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</sheets>
  <externalReferences>
    <externalReference r:id="rId4"/>
  </externalReferences>
  <definedNames>
    <definedName name="_Order1" hidden="1">255</definedName>
    <definedName name="_Order2" hidden="1">255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<sst xmlns="http://schemas.openxmlformats.org/spreadsheetml/2006/main" count="1232" uniqueCount="419">
  <si>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</si>
  <si>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</si>
  <si>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</si>
  <si>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</si>
  <si>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</si>
  <si>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</si>
  <si>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</si>
  <si>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</si>
  <si>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</si>
  <si>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</si>
  <si>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</si>
  <si>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</si>
  <si>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</si>
  <si>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</si>
  <si>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</si>
  <si>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</si>
  <si>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</si>
  <si>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</si>
  <si>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K24CMU-TPM</t>
  </si>
  <si>
    <t>K26CMU-TPM</t>
  </si>
  <si>
    <t>K27CMU-TPM</t>
  </si>
  <si>
    <t>DANH SÁCH SINH VIÊN DỰ THI KTHP * NH: 2023-2024</t>
  </si>
  <si>
    <t>416/1</t>
  </si>
  <si>
    <t>416/2</t>
  </si>
  <si>
    <t>27211202861</t>
  </si>
  <si>
    <t>Nguyễn Mai Trường</t>
  </si>
  <si>
    <t>An</t>
  </si>
  <si>
    <t>MTH 341 DIS</t>
  </si>
  <si>
    <t>27211437361</t>
  </si>
  <si>
    <t>Cao Văn</t>
  </si>
  <si>
    <t>27211238956</t>
  </si>
  <si>
    <t>Nguyễn Quang</t>
  </si>
  <si>
    <t>Anh</t>
  </si>
  <si>
    <t>27211231195</t>
  </si>
  <si>
    <t>Nguyễn Hữu</t>
  </si>
  <si>
    <t>Chinh</t>
  </si>
  <si>
    <t>27211122274</t>
  </si>
  <si>
    <t>Lê Tấn</t>
  </si>
  <si>
    <t>Danh</t>
  </si>
  <si>
    <t>27211202206</t>
  </si>
  <si>
    <t>Phạm Doãn</t>
  </si>
  <si>
    <t>Đức</t>
  </si>
  <si>
    <t>27211240065</t>
  </si>
  <si>
    <t>Nguyễn Tấn</t>
  </si>
  <si>
    <t>Dũng</t>
  </si>
  <si>
    <t>27211244279</t>
  </si>
  <si>
    <t>Đinh Đức</t>
  </si>
  <si>
    <t>27211201612</t>
  </si>
  <si>
    <t>Huỳnh Khánh</t>
  </si>
  <si>
    <t>Dương</t>
  </si>
  <si>
    <t>27211200940</t>
  </si>
  <si>
    <t>Lê Hải</t>
  </si>
  <si>
    <t>Duy</t>
  </si>
  <si>
    <t>27211202824</t>
  </si>
  <si>
    <t>Võ Lê</t>
  </si>
  <si>
    <t>27211237309</t>
  </si>
  <si>
    <t>Nguyễn Hà Hàm</t>
  </si>
  <si>
    <t>27211201905</t>
  </si>
  <si>
    <t>Hồ Hàn</t>
  </si>
  <si>
    <t>Giang</t>
  </si>
  <si>
    <t>27211253219</t>
  </si>
  <si>
    <t>Nguyễn Đào Minh</t>
  </si>
  <si>
    <t>Hiển</t>
  </si>
  <si>
    <t>27211202832</t>
  </si>
  <si>
    <t>Lê Trung</t>
  </si>
  <si>
    <t>Hiếu</t>
  </si>
  <si>
    <t>27211225652</t>
  </si>
  <si>
    <t>Hồ Phúc</t>
  </si>
  <si>
    <t>27211248224</t>
  </si>
  <si>
    <t>Nguyễn Văn</t>
  </si>
  <si>
    <t>27211200861</t>
  </si>
  <si>
    <t>Hoàng</t>
  </si>
  <si>
    <t>27211248338</t>
  </si>
  <si>
    <t>27211226767</t>
  </si>
  <si>
    <t>Võ Duy</t>
  </si>
  <si>
    <t>Hùng</t>
  </si>
  <si>
    <t>27211238894</t>
  </si>
  <si>
    <t>Trương Công</t>
  </si>
  <si>
    <t>Hữu</t>
  </si>
  <si>
    <t>27211201220</t>
  </si>
  <si>
    <t>Võ Nguyễn Văn</t>
  </si>
  <si>
    <t>Huy</t>
  </si>
  <si>
    <t>27211240370</t>
  </si>
  <si>
    <t>Phạm Công</t>
  </si>
  <si>
    <t>27211241142</t>
  </si>
  <si>
    <t>Nguyễn Trường</t>
  </si>
  <si>
    <t>27211202232</t>
  </si>
  <si>
    <t>Phan Công</t>
  </si>
  <si>
    <t>Khải</t>
  </si>
  <si>
    <t>27211247997</t>
  </si>
  <si>
    <t>Trần Mai Tuấn</t>
  </si>
  <si>
    <t>Khanh</t>
  </si>
  <si>
    <t>27211202129</t>
  </si>
  <si>
    <t xml:space="preserve">Phan </t>
  </si>
  <si>
    <t>Khánh</t>
  </si>
  <si>
    <t>2321124136</t>
  </si>
  <si>
    <t>Nguyễn Tiến</t>
  </si>
  <si>
    <t>Minh</t>
  </si>
  <si>
    <t>27211235497</t>
  </si>
  <si>
    <t>Đặng Văn</t>
  </si>
  <si>
    <t>Nam</t>
  </si>
  <si>
    <t>27211339642</t>
  </si>
  <si>
    <t>Đặng Hải Phú</t>
  </si>
  <si>
    <t>Nguyên</t>
  </si>
  <si>
    <t>27211200260</t>
  </si>
  <si>
    <t>Nguyễn Thành</t>
  </si>
  <si>
    <t>Nhân</t>
  </si>
  <si>
    <t>27211201219</t>
  </si>
  <si>
    <t>Nhớ</t>
  </si>
  <si>
    <t>27211243885</t>
  </si>
  <si>
    <t>Phúc</t>
  </si>
  <si>
    <t>27211240452</t>
  </si>
  <si>
    <t>Châu Xuân</t>
  </si>
  <si>
    <t>Quang</t>
  </si>
  <si>
    <t>27211235658</t>
  </si>
  <si>
    <t>Trần Quốc</t>
  </si>
  <si>
    <t>Thái</t>
  </si>
  <si>
    <t>27211241310</t>
  </si>
  <si>
    <t>Võ Lê Hữu</t>
  </si>
  <si>
    <t>Thắng</t>
  </si>
  <si>
    <t>27211237604</t>
  </si>
  <si>
    <t>Phạm Lê Minh</t>
  </si>
  <si>
    <t>Thi</t>
  </si>
  <si>
    <t>27211232500</t>
  </si>
  <si>
    <t>Bùi Thanh</t>
  </si>
  <si>
    <t>Thiện</t>
  </si>
  <si>
    <t>27211235459</t>
  </si>
  <si>
    <t>Trịnh Quý</t>
  </si>
  <si>
    <t>27211227960</t>
  </si>
  <si>
    <t>Lê Vĩnh</t>
  </si>
  <si>
    <t>Toàn</t>
  </si>
  <si>
    <t>27211230207</t>
  </si>
  <si>
    <t>Nguyễn Thanh</t>
  </si>
  <si>
    <t>27211201040</t>
  </si>
  <si>
    <t>Lê Văn</t>
  </si>
  <si>
    <t>Tri</t>
  </si>
  <si>
    <t>27211201116</t>
  </si>
  <si>
    <t>Nguyễn Long Trọng</t>
  </si>
  <si>
    <t>Trung</t>
  </si>
  <si>
    <t>27211240491</t>
  </si>
  <si>
    <t>Lưu Văn</t>
  </si>
  <si>
    <t>Trường</t>
  </si>
  <si>
    <t>27211235439</t>
  </si>
  <si>
    <t>Đàm Quốc</t>
  </si>
  <si>
    <t>Vĩ</t>
  </si>
  <si>
    <t>27202242431</t>
  </si>
  <si>
    <t>Nguyễn Thiện Lê</t>
  </si>
  <si>
    <t>Vũ</t>
  </si>
  <si>
    <t>27211201694</t>
  </si>
  <si>
    <t>Trương Văn</t>
  </si>
  <si>
    <t>27201201584</t>
  </si>
  <si>
    <t>Võ Thị Như</t>
  </si>
  <si>
    <t>Yên</t>
  </si>
  <si>
    <t>27211248236</t>
  </si>
  <si>
    <t>Đặng Trần Hoài</t>
  </si>
  <si>
    <t>MTH 341 HIS</t>
  </si>
  <si>
    <t>27211248237</t>
  </si>
  <si>
    <t>27211248346</t>
  </si>
  <si>
    <t>Trương Quang</t>
  </si>
  <si>
    <t>26211235137</t>
  </si>
  <si>
    <t>Bảo</t>
  </si>
  <si>
    <t>27207230402</t>
  </si>
  <si>
    <t>Nguyễn Gia</t>
  </si>
  <si>
    <t>27211222785</t>
  </si>
  <si>
    <t>Nguyễn Minh</t>
  </si>
  <si>
    <t>27218627923</t>
  </si>
  <si>
    <t>Trương Chí</t>
  </si>
  <si>
    <t>27211240478</t>
  </si>
  <si>
    <t>Bùi Văn</t>
  </si>
  <si>
    <t>Bình</t>
  </si>
  <si>
    <t>24211205304</t>
  </si>
  <si>
    <t>Phạm Hoàng</t>
  </si>
  <si>
    <t>Công</t>
  </si>
  <si>
    <t>27211247805</t>
  </si>
  <si>
    <t>Đồng Phước</t>
  </si>
  <si>
    <t>Cường</t>
  </si>
  <si>
    <t>27211252758</t>
  </si>
  <si>
    <t>Đặng Văn Thời</t>
  </si>
  <si>
    <t>Đại</t>
  </si>
  <si>
    <t>27211200709</t>
  </si>
  <si>
    <t>Bùi Anh</t>
  </si>
  <si>
    <t>Đạt</t>
  </si>
  <si>
    <t>27211202812</t>
  </si>
  <si>
    <t>27211245795</t>
  </si>
  <si>
    <t>Đoàn Ngọc</t>
  </si>
  <si>
    <t>27211244660</t>
  </si>
  <si>
    <t>27217841203</t>
  </si>
  <si>
    <t>Nguyễn Trung</t>
  </si>
  <si>
    <t>27207724989</t>
  </si>
  <si>
    <t>Trương Thanh Hương</t>
  </si>
  <si>
    <t>27211245005</t>
  </si>
  <si>
    <t>Hoàng Minh</t>
  </si>
  <si>
    <t>Hải</t>
  </si>
  <si>
    <t>27211225649</t>
  </si>
  <si>
    <t>Hứa Phú Minh</t>
  </si>
  <si>
    <t>27211233013</t>
  </si>
  <si>
    <t>27217853414</t>
  </si>
  <si>
    <t>Thái Văn</t>
  </si>
  <si>
    <t>27211231219</t>
  </si>
  <si>
    <t>Trương Vĩnh</t>
  </si>
  <si>
    <t>Hòa</t>
  </si>
  <si>
    <t>27211248264</t>
  </si>
  <si>
    <t>Phạm Phú</t>
  </si>
  <si>
    <t>27211245192</t>
  </si>
  <si>
    <t>Hưng</t>
  </si>
  <si>
    <t>27211202396</t>
  </si>
  <si>
    <t>Đoàn Việt</t>
  </si>
  <si>
    <t>27211245302</t>
  </si>
  <si>
    <t>Hoàng Lê</t>
  </si>
  <si>
    <t>27211236323</t>
  </si>
  <si>
    <t>Bùi Quang</t>
  </si>
  <si>
    <t>Hy</t>
  </si>
  <si>
    <t>27211225635</t>
  </si>
  <si>
    <t>Nguyễn An</t>
  </si>
  <si>
    <t>Khang</t>
  </si>
  <si>
    <t>27211138665</t>
  </si>
  <si>
    <t>Nguyễn Nam</t>
  </si>
  <si>
    <t>27211200311</t>
  </si>
  <si>
    <t>Kiệt</t>
  </si>
  <si>
    <t>27211245632</t>
  </si>
  <si>
    <t>Nguyễn Tuấn</t>
  </si>
  <si>
    <t>27211235352</t>
  </si>
  <si>
    <t>Võ Văn</t>
  </si>
  <si>
    <t>Lân</t>
  </si>
  <si>
    <t>27211231122</t>
  </si>
  <si>
    <t>Hà Trần Tuấn</t>
  </si>
  <si>
    <t>Lộc</t>
  </si>
  <si>
    <t>26211242729</t>
  </si>
  <si>
    <t>Phan Hoàng</t>
  </si>
  <si>
    <t>Long</t>
  </si>
  <si>
    <t>27211235502</t>
  </si>
  <si>
    <t>Dương Thành</t>
  </si>
  <si>
    <t>27211248324</t>
  </si>
  <si>
    <t>Mạnh</t>
  </si>
  <si>
    <t>27211226524</t>
  </si>
  <si>
    <t>27211202214</t>
  </si>
  <si>
    <t>Hồ Phước Việt</t>
  </si>
  <si>
    <t>27211252831</t>
  </si>
  <si>
    <t>Nguyễn Hoài</t>
  </si>
  <si>
    <t>27217845917</t>
  </si>
  <si>
    <t>Nguyễn Doãn</t>
  </si>
  <si>
    <t>Nghĩa</t>
  </si>
  <si>
    <t>27211239329</t>
  </si>
  <si>
    <t>Hiên Đinh</t>
  </si>
  <si>
    <t>Ngọc</t>
  </si>
  <si>
    <t>27211253834</t>
  </si>
  <si>
    <t>Lê Bảo</t>
  </si>
  <si>
    <t>27211248528</t>
  </si>
  <si>
    <t>Trần Nguyễn Trung</t>
  </si>
  <si>
    <t>26211235467</t>
  </si>
  <si>
    <t>Huỳnh Kim</t>
  </si>
  <si>
    <t>Nhã</t>
  </si>
  <si>
    <t>27211201936</t>
  </si>
  <si>
    <t>Doãn Thiên</t>
  </si>
  <si>
    <t>27217845919</t>
  </si>
  <si>
    <t>27211202515</t>
  </si>
  <si>
    <t>Võ Văn Tuấn</t>
  </si>
  <si>
    <t>Nhật</t>
  </si>
  <si>
    <t>27201245831</t>
  </si>
  <si>
    <t>Nguyễn Thị Tố</t>
  </si>
  <si>
    <t>Nhi</t>
  </si>
  <si>
    <t>27217729531</t>
  </si>
  <si>
    <t>Lê Trần</t>
  </si>
  <si>
    <t>Ninh</t>
  </si>
  <si>
    <t>27211248207</t>
  </si>
  <si>
    <t>Nguyễn Trần Gia</t>
  </si>
  <si>
    <t>27211248209</t>
  </si>
  <si>
    <t>Tạ Vĩnh</t>
  </si>
  <si>
    <t>27211201132</t>
  </si>
  <si>
    <t xml:space="preserve">Trần </t>
  </si>
  <si>
    <t>Quân</t>
  </si>
  <si>
    <t>27211248290</t>
  </si>
  <si>
    <t>Đỗ Nguyễn Minh</t>
  </si>
  <si>
    <t>27211248293</t>
  </si>
  <si>
    <t>27211245809</t>
  </si>
  <si>
    <t>Nguyễn Hoàng Minh</t>
  </si>
  <si>
    <t>27211902303</t>
  </si>
  <si>
    <t>Hồ Vĩ</t>
  </si>
  <si>
    <t>27211252822</t>
  </si>
  <si>
    <t>Phan Văn</t>
  </si>
  <si>
    <t>Qui</t>
  </si>
  <si>
    <t>27211248328</t>
  </si>
  <si>
    <t>Ngô Tấn</t>
  </si>
  <si>
    <t>Quốc</t>
  </si>
  <si>
    <t>27211202633</t>
  </si>
  <si>
    <t>Hoàng Nghĩa</t>
  </si>
  <si>
    <t>Quyền</t>
  </si>
  <si>
    <t>27217840857</t>
  </si>
  <si>
    <t>Hoàng Thanh</t>
  </si>
  <si>
    <t>Sang</t>
  </si>
  <si>
    <t>27211230304</t>
  </si>
  <si>
    <t>Đặng Xuân</t>
  </si>
  <si>
    <t>Sơn</t>
  </si>
  <si>
    <t>27211253179</t>
  </si>
  <si>
    <t>Mạc Tường</t>
  </si>
  <si>
    <t>27211253890</t>
  </si>
  <si>
    <t>Phan Minh</t>
  </si>
  <si>
    <t>27211234880</t>
  </si>
  <si>
    <t>Phạm Quang</t>
  </si>
  <si>
    <t>Sỹ</t>
  </si>
  <si>
    <t>27211201766</t>
  </si>
  <si>
    <t>Nguyễn Khắc Anh</t>
  </si>
  <si>
    <t>Tài</t>
  </si>
  <si>
    <t>27211245990</t>
  </si>
  <si>
    <t>Tạ Đình</t>
  </si>
  <si>
    <t>27211202895</t>
  </si>
  <si>
    <t>Trần Văn</t>
  </si>
  <si>
    <t>Tâm</t>
  </si>
  <si>
    <t>27211230249</t>
  </si>
  <si>
    <t>Huỳnh Văn</t>
  </si>
  <si>
    <t>27211252875</t>
  </si>
  <si>
    <t>Lâm Thùy</t>
  </si>
  <si>
    <t>27211241173</t>
  </si>
  <si>
    <t>Mai Văn Tấn</t>
  </si>
  <si>
    <t>Thành</t>
  </si>
  <si>
    <t>27211248565</t>
  </si>
  <si>
    <t>Nguyễn Xuân</t>
  </si>
  <si>
    <t>Thạnh</t>
  </si>
  <si>
    <t>27211202495</t>
  </si>
  <si>
    <t>Phạm Minh</t>
  </si>
  <si>
    <t>27211235356</t>
  </si>
  <si>
    <t>27211243439</t>
  </si>
  <si>
    <t>27211248636</t>
  </si>
  <si>
    <t>Thịnh</t>
  </si>
  <si>
    <t>27211248639</t>
  </si>
  <si>
    <t>Lê Đình</t>
  </si>
  <si>
    <t>27211248705</t>
  </si>
  <si>
    <t>Thơ</t>
  </si>
  <si>
    <t>27211445338</t>
  </si>
  <si>
    <t>Nguyễn Nguyên Minh</t>
  </si>
  <si>
    <t>Thư</t>
  </si>
  <si>
    <t>26211220570</t>
  </si>
  <si>
    <t>Tiến</t>
  </si>
  <si>
    <t>27217925741</t>
  </si>
  <si>
    <t>Võ Ngọc</t>
  </si>
  <si>
    <t>27211202412</t>
  </si>
  <si>
    <t>Trần Phước</t>
  </si>
  <si>
    <t>Tín</t>
  </si>
  <si>
    <t>27211245635</t>
  </si>
  <si>
    <t>Lê Văn Trung</t>
  </si>
  <si>
    <t>Tính</t>
  </si>
  <si>
    <t>27211202072</t>
  </si>
  <si>
    <t>Trang Minh</t>
  </si>
  <si>
    <t>Trí</t>
  </si>
  <si>
    <t>27211202080</t>
  </si>
  <si>
    <t>27211232435</t>
  </si>
  <si>
    <t>Nguyễn Đình</t>
  </si>
  <si>
    <t>27211202149</t>
  </si>
  <si>
    <t>Hà Quang</t>
  </si>
  <si>
    <t>27211239834</t>
  </si>
  <si>
    <t>Trương Tất</t>
  </si>
  <si>
    <t>27211202560</t>
  </si>
  <si>
    <t>Nguyễn Ngọc</t>
  </si>
  <si>
    <t>27211232558</t>
  </si>
  <si>
    <t>27211239967</t>
  </si>
  <si>
    <t>Trần Dương</t>
  </si>
  <si>
    <t>27211202222</t>
  </si>
  <si>
    <t>Nguyễn Anh</t>
  </si>
  <si>
    <t>Tú</t>
  </si>
  <si>
    <t>26211239001</t>
  </si>
  <si>
    <t>Tuấn</t>
  </si>
  <si>
    <t>27211202166</t>
  </si>
  <si>
    <t>Nguyễn Mạnh</t>
  </si>
  <si>
    <t>27211202467</t>
  </si>
  <si>
    <t>Võ Anh</t>
  </si>
  <si>
    <t>27211231107</t>
  </si>
  <si>
    <t>Nguyễn Lê Anh</t>
  </si>
  <si>
    <t>27211225429</t>
  </si>
  <si>
    <t>Tùng</t>
  </si>
  <si>
    <t>27211245070</t>
  </si>
  <si>
    <t>Huỳnh Hữu</t>
  </si>
  <si>
    <t>Tưởng</t>
  </si>
  <si>
    <t>27211236222</t>
  </si>
  <si>
    <t>Lê Đức</t>
  </si>
  <si>
    <t>Tuyên</t>
  </si>
  <si>
    <t>27211244106</t>
  </si>
  <si>
    <t>Nguyễn Hoàng</t>
  </si>
  <si>
    <t>Việt</t>
  </si>
  <si>
    <t>24211208112</t>
  </si>
  <si>
    <t>27211201722</t>
  </si>
  <si>
    <t>Phạm Hạ</t>
  </si>
  <si>
    <t>Vỹ</t>
  </si>
  <si>
    <t>502-96-17-7-7</t>
  </si>
  <si>
    <t>409-90-20-7-1</t>
  </si>
  <si>
    <t>409</t>
  </si>
  <si>
    <t>KHỐI LỚP: MTH 341(DIS-HIS)</t>
  </si>
  <si>
    <t>90</t>
  </si>
  <si>
    <t>MÔN :Toán Ứng Dụng cho Công Nghệ Thông Tin 2* MÃ MÔN:  MTH 341</t>
  </si>
  <si>
    <t>Thời gian:07h30 - Ngày 30/03/2024 - Phòng: 409 - cơ sở:  Hòa Khánh Nam_Tòa nhà G</t>
  </si>
  <si>
    <t/>
  </si>
  <si>
    <t>07h30 - Ngày 30/03/2024 - Phòng: 409</t>
  </si>
  <si>
    <t>411-91-20-7-2</t>
  </si>
  <si>
    <t>411</t>
  </si>
  <si>
    <t>91</t>
  </si>
  <si>
    <t>Thời gian:07h30 - Ngày 30/03/2024 - Phòng: 411 - cơ sở:  Hòa Khánh Nam_Tòa nhà G</t>
  </si>
  <si>
    <t>07h30 - Ngày 30/03/2024 - Phòng: 411</t>
  </si>
  <si>
    <t>414-92-20-7-3</t>
  </si>
  <si>
    <t>414</t>
  </si>
  <si>
    <t>92</t>
  </si>
  <si>
    <t>Thời gian:07h30 - Ngày 30/03/2024 - Phòng: 414 - cơ sở:  Hòa Khánh Nam_Tòa nhà G</t>
  </si>
  <si>
    <t>07h30 - Ngày 30/03/2024 - Phòng: 414</t>
  </si>
  <si>
    <t>Nợ HP</t>
  </si>
  <si>
    <t>416/1-93-22-7-4</t>
  </si>
  <si>
    <t>93</t>
  </si>
  <si>
    <t>Thời gian:07h30 - Ngày 30/03/2024 - Phòng: 416/1 - cơ sở:  Hòa Khánh Nam_Tòa nhà G</t>
  </si>
  <si>
    <t>07h30 - Ngày 30/03/2024 - Phòng: 416/1</t>
  </si>
  <si>
    <t>416/2-94-22-7-5</t>
  </si>
  <si>
    <t>94</t>
  </si>
  <si>
    <t>Thời gian:07h30 - Ngày 30/03/2024 - Phòng: 416/2 - cơ sở:  Hòa Khánh Nam_Tòa nhà G</t>
  </si>
  <si>
    <t>07h30 - Ngày 30/03/2024 - Phòng: 416/2</t>
  </si>
  <si>
    <t>501-95-28-7-6</t>
  </si>
  <si>
    <t>501</t>
  </si>
  <si>
    <t>95</t>
  </si>
  <si>
    <t>Thời gian:07h30 - Ngày 30/03/2024 - Phòng: 501 - cơ sở:  Hòa Khánh Nam_Tòa nhà G</t>
  </si>
  <si>
    <t>07h30 - Ngày 30/03/2024 - Phòng: 501</t>
  </si>
  <si>
    <t>502</t>
  </si>
  <si>
    <t>96</t>
  </si>
  <si>
    <t>Thời gian:07h30 - Ngày 30/03/2024 - Phòng: 502 - cơ sở:  Hòa Khánh Nam_Tòa nhà G</t>
  </si>
  <si>
    <t>07h30 - Ngày 30/03/2024 - Phòng: 502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</si>
</sst>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74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5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76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7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2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3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84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86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7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8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0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1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1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71" fillId="0" borderId="17" xfId="138" applyNumberFormat="1" applyFont="1" applyFill="1" applyBorder="1" applyAlignment="1" applyProtection="1">
      <alignment horizontal="center" wrapText="1"/>
      <protection/>
    </xf>
    <xf numFmtId="0" fontId="72" fillId="0" borderId="17" xfId="138" applyFont="1" applyBorder="1" applyAlignment="1">
      <alignment horizontal="center"/>
      <protection/>
    </xf>
    <xf numFmtId="0" fontId="90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">
      <selection activeCell="K11" sqref="K11:M11"/>
    </sheetView>
  </sheetViews>
  <sheetFormatPr defaultColWidth="9.140625" defaultRowHeight="15"/>
  <cols>
    <col min="1" max="1" width="4.421875" style="0" bestFit="1" customWidth="1"/>
    <col min="2" max="2" width="10.421875" style="0" bestFit="1" customWidth="1"/>
    <col min="3" max="3" width="19.8515625" style="0" bestFit="1" customWidth="1"/>
    <col min="4" max="4" width="7.5742187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8" customHeight="1">
      <c r="B1" s="31" t="s">
        <v>4</v>
      </c>
      <c r="C1" s="31"/>
      <c r="D1" s="32" t="s">
        <v>21</v>
      </c>
      <c r="E1" s="32"/>
      <c r="F1" s="32"/>
      <c r="G1" s="32"/>
      <c r="H1" s="32"/>
      <c r="I1" s="32"/>
      <c r="J1" s="32"/>
      <c r="K1" s="15" t="s">
        <v>383</v>
      </c>
    </row>
    <row r="2" spans="2:13" s="1" customFormat="1" ht="19.5" customHeight="1">
      <c r="B2" s="31" t="s">
        <v>5</v>
      </c>
      <c r="C2" s="31"/>
      <c r="D2" s="2" t="s">
        <v>384</v>
      </c>
      <c r="E2" s="32" t="s">
        <v>385</v>
      </c>
      <c r="F2" s="32"/>
      <c r="G2" s="32"/>
      <c r="H2" s="32"/>
      <c r="I2" s="32"/>
      <c r="J2" s="32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386</v>
      </c>
      <c r="C3" s="33" t="s">
        <v>387</v>
      </c>
      <c r="D3" s="33"/>
      <c r="E3" s="33"/>
      <c r="F3" s="33"/>
      <c r="G3" s="33"/>
      <c r="H3" s="33"/>
      <c r="I3" s="33"/>
      <c r="J3" s="33"/>
      <c r="K3" s="3" t="s">
        <v>8</v>
      </c>
      <c r="L3" s="3" t="s">
        <v>7</v>
      </c>
      <c r="M3" s="3">
        <v>2</v>
      </c>
    </row>
    <row r="4" spans="1:13" s="5" customFormat="1" ht="23.25" customHeight="1">
      <c r="A4" s="34" t="s">
        <v>388</v>
      </c>
      <c r="B4" s="34"/>
      <c r="C4" s="34"/>
      <c r="D4" s="34"/>
      <c r="E4" s="34"/>
      <c r="F4" s="34"/>
      <c r="G4" s="34"/>
      <c r="H4" s="34"/>
      <c r="I4" s="34"/>
      <c r="J4" s="34"/>
      <c r="K4" s="3" t="s">
        <v>9</v>
      </c>
      <c r="L4" s="3" t="s">
        <v>7</v>
      </c>
      <c r="M4" s="3">
        <v>1</v>
      </c>
    </row>
    <row r="5" ht="3.75" customHeight="1"/>
    <row r="6" spans="1:13" ht="24" customHeight="1">
      <c r="A6" s="23" t="s">
        <v>0</v>
      </c>
      <c r="B6" s="22" t="s">
        <v>10</v>
      </c>
      <c r="C6" s="35" t="s">
        <v>1</v>
      </c>
      <c r="D6" s="36" t="s">
        <v>2</v>
      </c>
      <c r="E6" s="22" t="s">
        <v>16</v>
      </c>
      <c r="F6" s="22" t="s">
        <v>17</v>
      </c>
      <c r="G6" s="22" t="s">
        <v>11</v>
      </c>
      <c r="H6" s="22" t="s">
        <v>12</v>
      </c>
      <c r="I6" s="24" t="s">
        <v>3</v>
      </c>
      <c r="J6" s="24"/>
      <c r="K6" s="25" t="s">
        <v>13</v>
      </c>
      <c r="L6" s="26"/>
      <c r="M6" s="27"/>
    </row>
    <row r="7" spans="1:13" ht="24" customHeight="1">
      <c r="A7" s="23"/>
      <c r="B7" s="23"/>
      <c r="C7" s="35"/>
      <c r="D7" s="36"/>
      <c r="E7" s="23"/>
      <c r="F7" s="23"/>
      <c r="G7" s="23"/>
      <c r="H7" s="23"/>
      <c r="I7" s="7" t="s">
        <v>14</v>
      </c>
      <c r="J7" s="7" t="s">
        <v>15</v>
      </c>
      <c r="K7" s="28"/>
      <c r="L7" s="29"/>
      <c r="M7" s="30"/>
    </row>
    <row r="8" spans="1:14" ht="20.25" customHeight="1">
      <c r="A8" s="8">
        <v>1</v>
      </c>
      <c r="B8" s="13" t="s">
        <v>24</v>
      </c>
      <c r="C8" s="9" t="s">
        <v>25</v>
      </c>
      <c r="D8" s="10" t="s">
        <v>26</v>
      </c>
      <c r="E8" s="14" t="s">
        <v>27</v>
      </c>
      <c r="F8" s="14" t="s">
        <v>20</v>
      </c>
      <c r="G8" s="11"/>
      <c r="H8" s="12"/>
      <c r="I8" s="12"/>
      <c r="J8" s="12"/>
      <c r="K8" s="19" t="s">
        <v>389</v>
      </c>
      <c r="L8" s="20"/>
      <c r="M8" s="21"/>
      <c r="N8" t="s">
        <v>390</v>
      </c>
    </row>
    <row r="9" spans="1:14" ht="20.25" customHeight="1">
      <c r="A9" s="8">
        <v>2</v>
      </c>
      <c r="B9" s="13" t="s">
        <v>28</v>
      </c>
      <c r="C9" s="9" t="s">
        <v>29</v>
      </c>
      <c r="D9" s="10" t="s">
        <v>26</v>
      </c>
      <c r="E9" s="14" t="s">
        <v>27</v>
      </c>
      <c r="F9" s="14" t="s">
        <v>20</v>
      </c>
      <c r="G9" s="11"/>
      <c r="H9" s="12"/>
      <c r="I9" s="12"/>
      <c r="J9" s="12"/>
      <c r="K9" s="16" t="s">
        <v>389</v>
      </c>
      <c r="L9" s="17"/>
      <c r="M9" s="18"/>
      <c r="N9" t="s">
        <v>390</v>
      </c>
    </row>
    <row r="10" spans="1:14" ht="20.25" customHeight="1">
      <c r="A10" s="8">
        <v>3</v>
      </c>
      <c r="B10" s="13" t="s">
        <v>30</v>
      </c>
      <c r="C10" s="9" t="s">
        <v>31</v>
      </c>
      <c r="D10" s="10" t="s">
        <v>32</v>
      </c>
      <c r="E10" s="14" t="s">
        <v>27</v>
      </c>
      <c r="F10" s="14" t="s">
        <v>20</v>
      </c>
      <c r="G10" s="11"/>
      <c r="H10" s="12"/>
      <c r="I10" s="12"/>
      <c r="J10" s="12"/>
      <c r="K10" s="16" t="s">
        <v>389</v>
      </c>
      <c r="L10" s="17"/>
      <c r="M10" s="18"/>
      <c r="N10" t="s">
        <v>390</v>
      </c>
    </row>
    <row r="11" spans="1:14" ht="20.25" customHeight="1">
      <c r="A11" s="8">
        <v>4</v>
      </c>
      <c r="B11" s="13" t="s">
        <v>33</v>
      </c>
      <c r="C11" s="9" t="s">
        <v>34</v>
      </c>
      <c r="D11" s="10" t="s">
        <v>35</v>
      </c>
      <c r="E11" s="14" t="s">
        <v>27</v>
      </c>
      <c r="F11" s="14" t="s">
        <v>20</v>
      </c>
      <c r="G11" s="11"/>
      <c r="H11" s="12"/>
      <c r="I11" s="12"/>
      <c r="J11" s="12"/>
      <c r="K11" s="16" t="s">
        <v>389</v>
      </c>
      <c r="L11" s="17"/>
      <c r="M11" s="18"/>
      <c r="N11" t="s">
        <v>390</v>
      </c>
    </row>
    <row r="12" spans="1:14" ht="20.25" customHeight="1">
      <c r="A12" s="8">
        <v>5</v>
      </c>
      <c r="B12" s="13" t="s">
        <v>36</v>
      </c>
      <c r="C12" s="9" t="s">
        <v>37</v>
      </c>
      <c r="D12" s="10" t="s">
        <v>38</v>
      </c>
      <c r="E12" s="14" t="s">
        <v>27</v>
      </c>
      <c r="F12" s="14" t="s">
        <v>20</v>
      </c>
      <c r="G12" s="11"/>
      <c r="H12" s="12"/>
      <c r="I12" s="12"/>
      <c r="J12" s="12"/>
      <c r="K12" s="16" t="s">
        <v>389</v>
      </c>
      <c r="L12" s="17"/>
      <c r="M12" s="18"/>
      <c r="N12" t="s">
        <v>390</v>
      </c>
    </row>
    <row r="13" spans="1:14" ht="20.25" customHeight="1">
      <c r="A13" s="8">
        <v>6</v>
      </c>
      <c r="B13" s="13" t="s">
        <v>39</v>
      </c>
      <c r="C13" s="9" t="s">
        <v>40</v>
      </c>
      <c r="D13" s="10" t="s">
        <v>41</v>
      </c>
      <c r="E13" s="14" t="s">
        <v>27</v>
      </c>
      <c r="F13" s="14" t="s">
        <v>20</v>
      </c>
      <c r="G13" s="11"/>
      <c r="H13" s="12"/>
      <c r="I13" s="12"/>
      <c r="J13" s="12"/>
      <c r="K13" s="16" t="s">
        <v>389</v>
      </c>
      <c r="L13" s="17"/>
      <c r="M13" s="18"/>
      <c r="N13" t="s">
        <v>390</v>
      </c>
    </row>
    <row r="14" spans="1:14" ht="20.25" customHeight="1">
      <c r="A14" s="8">
        <v>7</v>
      </c>
      <c r="B14" s="13" t="s">
        <v>42</v>
      </c>
      <c r="C14" s="9" t="s">
        <v>43</v>
      </c>
      <c r="D14" s="10" t="s">
        <v>44</v>
      </c>
      <c r="E14" s="14" t="s">
        <v>27</v>
      </c>
      <c r="F14" s="14" t="s">
        <v>20</v>
      </c>
      <c r="G14" s="11"/>
      <c r="H14" s="12"/>
      <c r="I14" s="12"/>
      <c r="J14" s="12"/>
      <c r="K14" s="16" t="s">
        <v>389</v>
      </c>
      <c r="L14" s="17"/>
      <c r="M14" s="18"/>
      <c r="N14" t="s">
        <v>390</v>
      </c>
    </row>
    <row r="15" spans="1:14" ht="20.25" customHeight="1">
      <c r="A15" s="8">
        <v>8</v>
      </c>
      <c r="B15" s="13" t="s">
        <v>45</v>
      </c>
      <c r="C15" s="9" t="s">
        <v>46</v>
      </c>
      <c r="D15" s="10" t="s">
        <v>44</v>
      </c>
      <c r="E15" s="14" t="s">
        <v>27</v>
      </c>
      <c r="F15" s="14" t="s">
        <v>20</v>
      </c>
      <c r="G15" s="11"/>
      <c r="H15" s="12"/>
      <c r="I15" s="12"/>
      <c r="J15" s="12"/>
      <c r="K15" s="16" t="s">
        <v>389</v>
      </c>
      <c r="L15" s="17"/>
      <c r="M15" s="18"/>
      <c r="N15" t="s">
        <v>390</v>
      </c>
    </row>
    <row r="16" spans="1:14" ht="20.25" customHeight="1">
      <c r="A16" s="8">
        <v>9</v>
      </c>
      <c r="B16" s="13" t="s">
        <v>47</v>
      </c>
      <c r="C16" s="9" t="s">
        <v>48</v>
      </c>
      <c r="D16" s="10" t="s">
        <v>49</v>
      </c>
      <c r="E16" s="14" t="s">
        <v>27</v>
      </c>
      <c r="F16" s="14" t="s">
        <v>20</v>
      </c>
      <c r="G16" s="11"/>
      <c r="H16" s="12"/>
      <c r="I16" s="12"/>
      <c r="J16" s="12"/>
      <c r="K16" s="16" t="s">
        <v>389</v>
      </c>
      <c r="L16" s="17"/>
      <c r="M16" s="18"/>
      <c r="N16" t="s">
        <v>390</v>
      </c>
    </row>
    <row r="17" spans="1:14" ht="20.25" customHeight="1">
      <c r="A17" s="8">
        <v>10</v>
      </c>
      <c r="B17" s="13" t="s">
        <v>50</v>
      </c>
      <c r="C17" s="9" t="s">
        <v>51</v>
      </c>
      <c r="D17" s="10" t="s">
        <v>52</v>
      </c>
      <c r="E17" s="14" t="s">
        <v>27</v>
      </c>
      <c r="F17" s="14" t="s">
        <v>20</v>
      </c>
      <c r="G17" s="11"/>
      <c r="H17" s="12"/>
      <c r="I17" s="12"/>
      <c r="J17" s="12"/>
      <c r="K17" s="16" t="s">
        <v>389</v>
      </c>
      <c r="L17" s="17"/>
      <c r="M17" s="18"/>
      <c r="N17" t="s">
        <v>390</v>
      </c>
    </row>
    <row r="18" spans="1:14" ht="20.25" customHeight="1">
      <c r="A18" s="8">
        <v>11</v>
      </c>
      <c r="B18" s="13" t="s">
        <v>53</v>
      </c>
      <c r="C18" s="9" t="s">
        <v>54</v>
      </c>
      <c r="D18" s="10" t="s">
        <v>52</v>
      </c>
      <c r="E18" s="14" t="s">
        <v>27</v>
      </c>
      <c r="F18" s="14" t="s">
        <v>20</v>
      </c>
      <c r="G18" s="11"/>
      <c r="H18" s="12"/>
      <c r="I18" s="12"/>
      <c r="J18" s="12"/>
      <c r="K18" s="16" t="s">
        <v>389</v>
      </c>
      <c r="L18" s="17"/>
      <c r="M18" s="18"/>
      <c r="N18" t="s">
        <v>390</v>
      </c>
    </row>
    <row r="19" spans="1:14" ht="20.25" customHeight="1">
      <c r="A19" s="8">
        <v>12</v>
      </c>
      <c r="B19" s="13" t="s">
        <v>55</v>
      </c>
      <c r="C19" s="9" t="s">
        <v>56</v>
      </c>
      <c r="D19" s="10" t="s">
        <v>52</v>
      </c>
      <c r="E19" s="14" t="s">
        <v>27</v>
      </c>
      <c r="F19" s="14" t="s">
        <v>20</v>
      </c>
      <c r="G19" s="11"/>
      <c r="H19" s="12"/>
      <c r="I19" s="12"/>
      <c r="J19" s="12"/>
      <c r="K19" s="16" t="s">
        <v>389</v>
      </c>
      <c r="L19" s="17"/>
      <c r="M19" s="18"/>
      <c r="N19" t="s">
        <v>390</v>
      </c>
    </row>
    <row r="20" spans="1:14" ht="20.25" customHeight="1">
      <c r="A20" s="8">
        <v>13</v>
      </c>
      <c r="B20" s="13" t="s">
        <v>57</v>
      </c>
      <c r="C20" s="9" t="s">
        <v>58</v>
      </c>
      <c r="D20" s="10" t="s">
        <v>59</v>
      </c>
      <c r="E20" s="14" t="s">
        <v>27</v>
      </c>
      <c r="F20" s="14" t="s">
        <v>20</v>
      </c>
      <c r="G20" s="11"/>
      <c r="H20" s="12"/>
      <c r="I20" s="12"/>
      <c r="J20" s="12"/>
      <c r="K20" s="16" t="s">
        <v>389</v>
      </c>
      <c r="L20" s="17"/>
      <c r="M20" s="18"/>
      <c r="N20" t="s">
        <v>390</v>
      </c>
    </row>
    <row r="21" spans="1:14" ht="20.25" customHeight="1">
      <c r="A21" s="8">
        <v>14</v>
      </c>
      <c r="B21" s="13" t="s">
        <v>60</v>
      </c>
      <c r="C21" s="9" t="s">
        <v>61</v>
      </c>
      <c r="D21" s="10" t="s">
        <v>62</v>
      </c>
      <c r="E21" s="14" t="s">
        <v>27</v>
      </c>
      <c r="F21" s="14" t="s">
        <v>20</v>
      </c>
      <c r="G21" s="11"/>
      <c r="H21" s="12"/>
      <c r="I21" s="12"/>
      <c r="J21" s="12"/>
      <c r="K21" s="16" t="s">
        <v>389</v>
      </c>
      <c r="L21" s="17"/>
      <c r="M21" s="18"/>
      <c r="N21" t="s">
        <v>390</v>
      </c>
    </row>
    <row r="22" spans="1:14" ht="20.25" customHeight="1">
      <c r="A22" s="8">
        <v>15</v>
      </c>
      <c r="B22" s="13" t="s">
        <v>63</v>
      </c>
      <c r="C22" s="9" t="s">
        <v>64</v>
      </c>
      <c r="D22" s="10" t="s">
        <v>65</v>
      </c>
      <c r="E22" s="14" t="s">
        <v>27</v>
      </c>
      <c r="F22" s="14" t="s">
        <v>20</v>
      </c>
      <c r="G22" s="11"/>
      <c r="H22" s="12"/>
      <c r="I22" s="12"/>
      <c r="J22" s="12"/>
      <c r="K22" s="16" t="s">
        <v>389</v>
      </c>
      <c r="L22" s="17"/>
      <c r="M22" s="18"/>
      <c r="N22" t="s">
        <v>390</v>
      </c>
    </row>
    <row r="23" spans="1:14" ht="20.25" customHeight="1">
      <c r="A23" s="8">
        <v>16</v>
      </c>
      <c r="B23" s="13" t="s">
        <v>66</v>
      </c>
      <c r="C23" s="9" t="s">
        <v>67</v>
      </c>
      <c r="D23" s="10" t="s">
        <v>65</v>
      </c>
      <c r="E23" s="14" t="s">
        <v>27</v>
      </c>
      <c r="F23" s="14" t="s">
        <v>20</v>
      </c>
      <c r="G23" s="11"/>
      <c r="H23" s="12"/>
      <c r="I23" s="12"/>
      <c r="J23" s="12"/>
      <c r="K23" s="16" t="s">
        <v>389</v>
      </c>
      <c r="L23" s="17"/>
      <c r="M23" s="18"/>
      <c r="N23" t="s">
        <v>390</v>
      </c>
    </row>
    <row r="24" spans="1:14" ht="20.25" customHeight="1">
      <c r="A24" s="8">
        <v>17</v>
      </c>
      <c r="B24" s="13" t="s">
        <v>68</v>
      </c>
      <c r="C24" s="9" t="s">
        <v>69</v>
      </c>
      <c r="D24" s="10" t="s">
        <v>65</v>
      </c>
      <c r="E24" s="14" t="s">
        <v>27</v>
      </c>
      <c r="F24" s="14" t="s">
        <v>20</v>
      </c>
      <c r="G24" s="11"/>
      <c r="H24" s="12"/>
      <c r="I24" s="12"/>
      <c r="J24" s="12"/>
      <c r="K24" s="16" t="s">
        <v>389</v>
      </c>
      <c r="L24" s="17"/>
      <c r="M24" s="18"/>
      <c r="N24" t="s">
        <v>390</v>
      </c>
    </row>
    <row r="25" spans="1:14" ht="20.25" customHeight="1">
      <c r="A25" s="8">
        <v>18</v>
      </c>
      <c r="B25" s="13" t="s">
        <v>70</v>
      </c>
      <c r="C25" s="9" t="s">
        <v>31</v>
      </c>
      <c r="D25" s="10" t="s">
        <v>71</v>
      </c>
      <c r="E25" s="14" t="s">
        <v>27</v>
      </c>
      <c r="F25" s="14" t="s">
        <v>20</v>
      </c>
      <c r="G25" s="11"/>
      <c r="H25" s="12"/>
      <c r="I25" s="12"/>
      <c r="J25" s="12"/>
      <c r="K25" s="16" t="s">
        <v>389</v>
      </c>
      <c r="L25" s="17"/>
      <c r="M25" s="18"/>
      <c r="N25" t="s">
        <v>390</v>
      </c>
    </row>
    <row r="26" spans="1:14" ht="20.25" customHeight="1">
      <c r="A26" s="8">
        <v>19</v>
      </c>
      <c r="B26" s="13" t="s">
        <v>72</v>
      </c>
      <c r="C26" s="9" t="s">
        <v>34</v>
      </c>
      <c r="D26" s="10" t="s">
        <v>71</v>
      </c>
      <c r="E26" s="14" t="s">
        <v>27</v>
      </c>
      <c r="F26" s="14" t="s">
        <v>20</v>
      </c>
      <c r="G26" s="11"/>
      <c r="H26" s="12"/>
      <c r="I26" s="12"/>
      <c r="J26" s="12"/>
      <c r="K26" s="16" t="s">
        <v>389</v>
      </c>
      <c r="L26" s="17"/>
      <c r="M26" s="18"/>
      <c r="N26" t="s">
        <v>390</v>
      </c>
    </row>
    <row r="27" spans="1:14" ht="20.25" customHeight="1">
      <c r="A27" s="8">
        <v>20</v>
      </c>
      <c r="B27" s="13" t="s">
        <v>73</v>
      </c>
      <c r="C27" s="9" t="s">
        <v>74</v>
      </c>
      <c r="D27" s="10" t="s">
        <v>75</v>
      </c>
      <c r="E27" s="14" t="s">
        <v>27</v>
      </c>
      <c r="F27" s="14" t="s">
        <v>20</v>
      </c>
      <c r="G27" s="11"/>
      <c r="H27" s="12"/>
      <c r="I27" s="12"/>
      <c r="J27" s="12"/>
      <c r="K27" s="16" t="s">
        <v>389</v>
      </c>
      <c r="L27" s="17"/>
      <c r="M27" s="18"/>
      <c r="N27" t="s">
        <v>390</v>
      </c>
    </row>
    <row r="29" spans="2:11" s="1" customFormat="1" ht="18" customHeight="1">
      <c r="B29" s="31" t="s">
        <v>4</v>
      </c>
      <c r="C29" s="31"/>
      <c r="D29" s="32" t="s">
        <v>21</v>
      </c>
      <c r="E29" s="32"/>
      <c r="F29" s="32"/>
      <c r="G29" s="32"/>
      <c r="H29" s="32"/>
      <c r="I29" s="32"/>
      <c r="J29" s="32"/>
      <c r="K29" s="15" t="s">
        <v>391</v>
      </c>
    </row>
    <row r="30" spans="2:13" s="1" customFormat="1" ht="19.5" customHeight="1">
      <c r="B30" s="31" t="s">
        <v>5</v>
      </c>
      <c r="C30" s="31"/>
      <c r="D30" s="2" t="s">
        <v>392</v>
      </c>
      <c r="E30" s="32" t="s">
        <v>385</v>
      </c>
      <c r="F30" s="32"/>
      <c r="G30" s="32"/>
      <c r="H30" s="32"/>
      <c r="I30" s="32"/>
      <c r="J30" s="32"/>
      <c r="K30" s="3" t="s">
        <v>6</v>
      </c>
      <c r="L30" s="4" t="s">
        <v>7</v>
      </c>
      <c r="M30" s="4">
        <v>3</v>
      </c>
    </row>
    <row r="31" spans="2:13" s="5" customFormat="1" ht="18.75" customHeight="1">
      <c r="B31" s="6" t="s">
        <v>393</v>
      </c>
      <c r="C31" s="33" t="s">
        <v>387</v>
      </c>
      <c r="D31" s="33"/>
      <c r="E31" s="33"/>
      <c r="F31" s="33"/>
      <c r="G31" s="33"/>
      <c r="H31" s="33"/>
      <c r="I31" s="33"/>
      <c r="J31" s="33"/>
      <c r="K31" s="3" t="s">
        <v>8</v>
      </c>
      <c r="L31" s="3" t="s">
        <v>7</v>
      </c>
      <c r="M31" s="3">
        <v>2</v>
      </c>
    </row>
    <row r="32" spans="1:13" s="5" customFormat="1" ht="23.25" customHeight="1">
      <c r="A32" s="34" t="s">
        <v>394</v>
      </c>
      <c r="B32" s="34"/>
      <c r="C32" s="34"/>
      <c r="D32" s="34"/>
      <c r="E32" s="34"/>
      <c r="F32" s="34"/>
      <c r="G32" s="34"/>
      <c r="H32" s="34"/>
      <c r="I32" s="34"/>
      <c r="J32" s="34"/>
      <c r="K32" s="3" t="s">
        <v>9</v>
      </c>
      <c r="L32" s="3" t="s">
        <v>7</v>
      </c>
      <c r="M32" s="3">
        <v>1</v>
      </c>
    </row>
    <row r="33" ht="3.75" customHeight="1"/>
    <row r="34" spans="1:13" ht="24" customHeight="1">
      <c r="A34" s="23" t="s">
        <v>0</v>
      </c>
      <c r="B34" s="22" t="s">
        <v>10</v>
      </c>
      <c r="C34" s="35" t="s">
        <v>1</v>
      </c>
      <c r="D34" s="36" t="s">
        <v>2</v>
      </c>
      <c r="E34" s="22" t="s">
        <v>16</v>
      </c>
      <c r="F34" s="22" t="s">
        <v>17</v>
      </c>
      <c r="G34" s="22" t="s">
        <v>11</v>
      </c>
      <c r="H34" s="22" t="s">
        <v>12</v>
      </c>
      <c r="I34" s="24" t="s">
        <v>3</v>
      </c>
      <c r="J34" s="24"/>
      <c r="K34" s="25" t="s">
        <v>13</v>
      </c>
      <c r="L34" s="26"/>
      <c r="M34" s="27"/>
    </row>
    <row r="35" spans="1:13" ht="24" customHeight="1">
      <c r="A35" s="23"/>
      <c r="B35" s="23"/>
      <c r="C35" s="35"/>
      <c r="D35" s="36"/>
      <c r="E35" s="23"/>
      <c r="F35" s="23"/>
      <c r="G35" s="23"/>
      <c r="H35" s="23"/>
      <c r="I35" s="7" t="s">
        <v>14</v>
      </c>
      <c r="J35" s="7" t="s">
        <v>15</v>
      </c>
      <c r="K35" s="28"/>
      <c r="L35" s="29"/>
      <c r="M35" s="30"/>
    </row>
    <row r="36" spans="1:14" ht="20.25" customHeight="1">
      <c r="A36" s="8">
        <v>1</v>
      </c>
      <c r="B36" s="13" t="s">
        <v>76</v>
      </c>
      <c r="C36" s="9" t="s">
        <v>77</v>
      </c>
      <c r="D36" s="10" t="s">
        <v>78</v>
      </c>
      <c r="E36" s="14" t="s">
        <v>27</v>
      </c>
      <c r="F36" s="14" t="s">
        <v>20</v>
      </c>
      <c r="G36" s="11"/>
      <c r="H36" s="12"/>
      <c r="I36" s="12"/>
      <c r="J36" s="12"/>
      <c r="K36" s="19" t="s">
        <v>389</v>
      </c>
      <c r="L36" s="20"/>
      <c r="M36" s="21"/>
      <c r="N36" t="s">
        <v>395</v>
      </c>
    </row>
    <row r="37" spans="1:14" ht="20.25" customHeight="1">
      <c r="A37" s="8">
        <v>2</v>
      </c>
      <c r="B37" s="13" t="s">
        <v>79</v>
      </c>
      <c r="C37" s="9" t="s">
        <v>80</v>
      </c>
      <c r="D37" s="10" t="s">
        <v>81</v>
      </c>
      <c r="E37" s="14" t="s">
        <v>27</v>
      </c>
      <c r="F37" s="14" t="s">
        <v>20</v>
      </c>
      <c r="G37" s="11"/>
      <c r="H37" s="12"/>
      <c r="I37" s="12"/>
      <c r="J37" s="12"/>
      <c r="K37" s="16" t="s">
        <v>389</v>
      </c>
      <c r="L37" s="17"/>
      <c r="M37" s="18"/>
      <c r="N37" t="s">
        <v>395</v>
      </c>
    </row>
    <row r="38" spans="1:14" ht="20.25" customHeight="1">
      <c r="A38" s="8">
        <v>3</v>
      </c>
      <c r="B38" s="13" t="s">
        <v>82</v>
      </c>
      <c r="C38" s="9" t="s">
        <v>83</v>
      </c>
      <c r="D38" s="10" t="s">
        <v>81</v>
      </c>
      <c r="E38" s="14" t="s">
        <v>27</v>
      </c>
      <c r="F38" s="14" t="s">
        <v>20</v>
      </c>
      <c r="G38" s="11"/>
      <c r="H38" s="12"/>
      <c r="I38" s="12"/>
      <c r="J38" s="12"/>
      <c r="K38" s="16" t="s">
        <v>389</v>
      </c>
      <c r="L38" s="17"/>
      <c r="M38" s="18"/>
      <c r="N38" t="s">
        <v>395</v>
      </c>
    </row>
    <row r="39" spans="1:14" ht="20.25" customHeight="1">
      <c r="A39" s="8">
        <v>4</v>
      </c>
      <c r="B39" s="13" t="s">
        <v>84</v>
      </c>
      <c r="C39" s="9" t="s">
        <v>85</v>
      </c>
      <c r="D39" s="10" t="s">
        <v>81</v>
      </c>
      <c r="E39" s="14" t="s">
        <v>27</v>
      </c>
      <c r="F39" s="14" t="s">
        <v>20</v>
      </c>
      <c r="G39" s="11"/>
      <c r="H39" s="12"/>
      <c r="I39" s="12"/>
      <c r="J39" s="12"/>
      <c r="K39" s="16" t="s">
        <v>389</v>
      </c>
      <c r="L39" s="17"/>
      <c r="M39" s="18"/>
      <c r="N39" t="s">
        <v>395</v>
      </c>
    </row>
    <row r="40" spans="1:14" ht="20.25" customHeight="1">
      <c r="A40" s="8">
        <v>5</v>
      </c>
      <c r="B40" s="13" t="s">
        <v>86</v>
      </c>
      <c r="C40" s="9" t="s">
        <v>87</v>
      </c>
      <c r="D40" s="10" t="s">
        <v>88</v>
      </c>
      <c r="E40" s="14" t="s">
        <v>27</v>
      </c>
      <c r="F40" s="14" t="s">
        <v>20</v>
      </c>
      <c r="G40" s="11"/>
      <c r="H40" s="12"/>
      <c r="I40" s="12"/>
      <c r="J40" s="12"/>
      <c r="K40" s="16" t="s">
        <v>389</v>
      </c>
      <c r="L40" s="17"/>
      <c r="M40" s="18"/>
      <c r="N40" t="s">
        <v>395</v>
      </c>
    </row>
    <row r="41" spans="1:14" ht="20.25" customHeight="1">
      <c r="A41" s="8">
        <v>6</v>
      </c>
      <c r="B41" s="13" t="s">
        <v>89</v>
      </c>
      <c r="C41" s="9" t="s">
        <v>90</v>
      </c>
      <c r="D41" s="10" t="s">
        <v>91</v>
      </c>
      <c r="E41" s="14" t="s">
        <v>27</v>
      </c>
      <c r="F41" s="14" t="s">
        <v>20</v>
      </c>
      <c r="G41" s="11"/>
      <c r="H41" s="12"/>
      <c r="I41" s="12"/>
      <c r="J41" s="12"/>
      <c r="K41" s="16" t="s">
        <v>389</v>
      </c>
      <c r="L41" s="17"/>
      <c r="M41" s="18"/>
      <c r="N41" t="s">
        <v>395</v>
      </c>
    </row>
    <row r="42" spans="1:14" ht="20.25" customHeight="1">
      <c r="A42" s="8">
        <v>7</v>
      </c>
      <c r="B42" s="13" t="s">
        <v>92</v>
      </c>
      <c r="C42" s="9" t="s">
        <v>93</v>
      </c>
      <c r="D42" s="10" t="s">
        <v>94</v>
      </c>
      <c r="E42" s="14" t="s">
        <v>27</v>
      </c>
      <c r="F42" s="14" t="s">
        <v>20</v>
      </c>
      <c r="G42" s="11"/>
      <c r="H42" s="12"/>
      <c r="I42" s="12"/>
      <c r="J42" s="12"/>
      <c r="K42" s="16" t="s">
        <v>389</v>
      </c>
      <c r="L42" s="17"/>
      <c r="M42" s="18"/>
      <c r="N42" t="s">
        <v>395</v>
      </c>
    </row>
    <row r="43" spans="1:14" ht="20.25" customHeight="1">
      <c r="A43" s="8">
        <v>8</v>
      </c>
      <c r="B43" s="13" t="s">
        <v>95</v>
      </c>
      <c r="C43" s="9" t="s">
        <v>96</v>
      </c>
      <c r="D43" s="10" t="s">
        <v>97</v>
      </c>
      <c r="E43" s="14" t="s">
        <v>27</v>
      </c>
      <c r="F43" s="14" t="s">
        <v>20</v>
      </c>
      <c r="G43" s="11"/>
      <c r="H43" s="12"/>
      <c r="I43" s="12"/>
      <c r="J43" s="12"/>
      <c r="K43" s="16" t="s">
        <v>389</v>
      </c>
      <c r="L43" s="17"/>
      <c r="M43" s="18"/>
      <c r="N43" t="s">
        <v>395</v>
      </c>
    </row>
    <row r="44" spans="1:14" ht="20.25" customHeight="1">
      <c r="A44" s="8">
        <v>9</v>
      </c>
      <c r="B44" s="13" t="s">
        <v>98</v>
      </c>
      <c r="C44" s="9" t="s">
        <v>99</v>
      </c>
      <c r="D44" s="10" t="s">
        <v>100</v>
      </c>
      <c r="E44" s="14" t="s">
        <v>27</v>
      </c>
      <c r="F44" s="14" t="s">
        <v>20</v>
      </c>
      <c r="G44" s="11"/>
      <c r="H44" s="12"/>
      <c r="I44" s="12"/>
      <c r="J44" s="12"/>
      <c r="K44" s="16" t="s">
        <v>389</v>
      </c>
      <c r="L44" s="17"/>
      <c r="M44" s="18"/>
      <c r="N44" t="s">
        <v>395</v>
      </c>
    </row>
    <row r="45" spans="1:14" ht="20.25" customHeight="1">
      <c r="A45" s="8">
        <v>10</v>
      </c>
      <c r="B45" s="13" t="s">
        <v>101</v>
      </c>
      <c r="C45" s="9" t="s">
        <v>102</v>
      </c>
      <c r="D45" s="10" t="s">
        <v>103</v>
      </c>
      <c r="E45" s="14" t="s">
        <v>27</v>
      </c>
      <c r="F45" s="14" t="s">
        <v>20</v>
      </c>
      <c r="G45" s="11"/>
      <c r="H45" s="12"/>
      <c r="I45" s="12"/>
      <c r="J45" s="12"/>
      <c r="K45" s="16" t="s">
        <v>389</v>
      </c>
      <c r="L45" s="17"/>
      <c r="M45" s="18"/>
      <c r="N45" t="s">
        <v>395</v>
      </c>
    </row>
    <row r="46" spans="1:14" ht="20.25" customHeight="1">
      <c r="A46" s="8">
        <v>11</v>
      </c>
      <c r="B46" s="13" t="s">
        <v>104</v>
      </c>
      <c r="C46" s="9" t="s">
        <v>105</v>
      </c>
      <c r="D46" s="10" t="s">
        <v>106</v>
      </c>
      <c r="E46" s="14" t="s">
        <v>27</v>
      </c>
      <c r="F46" s="14" t="s">
        <v>20</v>
      </c>
      <c r="G46" s="11"/>
      <c r="H46" s="12"/>
      <c r="I46" s="12"/>
      <c r="J46" s="12"/>
      <c r="K46" s="16" t="s">
        <v>389</v>
      </c>
      <c r="L46" s="17"/>
      <c r="M46" s="18"/>
      <c r="N46" t="s">
        <v>395</v>
      </c>
    </row>
    <row r="47" spans="1:14" ht="20.25" customHeight="1">
      <c r="A47" s="8">
        <v>12</v>
      </c>
      <c r="B47" s="13" t="s">
        <v>107</v>
      </c>
      <c r="C47" s="9" t="s">
        <v>99</v>
      </c>
      <c r="D47" s="10" t="s">
        <v>108</v>
      </c>
      <c r="E47" s="14" t="s">
        <v>27</v>
      </c>
      <c r="F47" s="14" t="s">
        <v>20</v>
      </c>
      <c r="G47" s="11"/>
      <c r="H47" s="12"/>
      <c r="I47" s="12"/>
      <c r="J47" s="12"/>
      <c r="K47" s="16" t="s">
        <v>389</v>
      </c>
      <c r="L47" s="17"/>
      <c r="M47" s="18"/>
      <c r="N47" t="s">
        <v>395</v>
      </c>
    </row>
    <row r="48" spans="1:14" ht="20.25" customHeight="1">
      <c r="A48" s="8">
        <v>13</v>
      </c>
      <c r="B48" s="13" t="s">
        <v>109</v>
      </c>
      <c r="C48" s="9" t="s">
        <v>69</v>
      </c>
      <c r="D48" s="10" t="s">
        <v>110</v>
      </c>
      <c r="E48" s="14" t="s">
        <v>27</v>
      </c>
      <c r="F48" s="14" t="s">
        <v>20</v>
      </c>
      <c r="G48" s="11"/>
      <c r="H48" s="12"/>
      <c r="I48" s="12"/>
      <c r="J48" s="12"/>
      <c r="K48" s="16" t="s">
        <v>389</v>
      </c>
      <c r="L48" s="17"/>
      <c r="M48" s="18"/>
      <c r="N48" t="s">
        <v>395</v>
      </c>
    </row>
    <row r="49" spans="1:14" ht="20.25" customHeight="1">
      <c r="A49" s="8">
        <v>14</v>
      </c>
      <c r="B49" s="13" t="s">
        <v>111</v>
      </c>
      <c r="C49" s="9" t="s">
        <v>112</v>
      </c>
      <c r="D49" s="10" t="s">
        <v>113</v>
      </c>
      <c r="E49" s="14" t="s">
        <v>27</v>
      </c>
      <c r="F49" s="14" t="s">
        <v>20</v>
      </c>
      <c r="G49" s="11"/>
      <c r="H49" s="12"/>
      <c r="I49" s="12"/>
      <c r="J49" s="12"/>
      <c r="K49" s="16" t="s">
        <v>389</v>
      </c>
      <c r="L49" s="17"/>
      <c r="M49" s="18"/>
      <c r="N49" t="s">
        <v>395</v>
      </c>
    </row>
    <row r="50" spans="1:14" ht="20.25" customHeight="1">
      <c r="A50" s="8">
        <v>15</v>
      </c>
      <c r="B50" s="13" t="s">
        <v>114</v>
      </c>
      <c r="C50" s="9" t="s">
        <v>115</v>
      </c>
      <c r="D50" s="10" t="s">
        <v>116</v>
      </c>
      <c r="E50" s="14" t="s">
        <v>27</v>
      </c>
      <c r="F50" s="14" t="s">
        <v>20</v>
      </c>
      <c r="G50" s="11"/>
      <c r="H50" s="12"/>
      <c r="I50" s="12"/>
      <c r="J50" s="12"/>
      <c r="K50" s="16" t="s">
        <v>389</v>
      </c>
      <c r="L50" s="17"/>
      <c r="M50" s="18"/>
      <c r="N50" t="s">
        <v>395</v>
      </c>
    </row>
    <row r="51" spans="1:14" ht="20.25" customHeight="1">
      <c r="A51" s="8">
        <v>16</v>
      </c>
      <c r="B51" s="13" t="s">
        <v>117</v>
      </c>
      <c r="C51" s="9" t="s">
        <v>118</v>
      </c>
      <c r="D51" s="10" t="s">
        <v>119</v>
      </c>
      <c r="E51" s="14" t="s">
        <v>27</v>
      </c>
      <c r="F51" s="14" t="s">
        <v>20</v>
      </c>
      <c r="G51" s="11"/>
      <c r="H51" s="12"/>
      <c r="I51" s="12"/>
      <c r="J51" s="12"/>
      <c r="K51" s="16" t="s">
        <v>389</v>
      </c>
      <c r="L51" s="17"/>
      <c r="M51" s="18"/>
      <c r="N51" t="s">
        <v>395</v>
      </c>
    </row>
    <row r="52" spans="1:14" ht="20.25" customHeight="1">
      <c r="A52" s="8">
        <v>17</v>
      </c>
      <c r="B52" s="13" t="s">
        <v>120</v>
      </c>
      <c r="C52" s="9" t="s">
        <v>121</v>
      </c>
      <c r="D52" s="10" t="s">
        <v>122</v>
      </c>
      <c r="E52" s="14" t="s">
        <v>27</v>
      </c>
      <c r="F52" s="14" t="s">
        <v>20</v>
      </c>
      <c r="G52" s="11"/>
      <c r="H52" s="12"/>
      <c r="I52" s="12"/>
      <c r="J52" s="12"/>
      <c r="K52" s="16" t="s">
        <v>389</v>
      </c>
      <c r="L52" s="17"/>
      <c r="M52" s="18"/>
      <c r="N52" t="s">
        <v>395</v>
      </c>
    </row>
    <row r="53" spans="1:14" ht="20.25" customHeight="1">
      <c r="A53" s="8">
        <v>18</v>
      </c>
      <c r="B53" s="13" t="s">
        <v>123</v>
      </c>
      <c r="C53" s="9" t="s">
        <v>124</v>
      </c>
      <c r="D53" s="10" t="s">
        <v>125</v>
      </c>
      <c r="E53" s="14" t="s">
        <v>27</v>
      </c>
      <c r="F53" s="14" t="s">
        <v>20</v>
      </c>
      <c r="G53" s="11"/>
      <c r="H53" s="12"/>
      <c r="I53" s="12"/>
      <c r="J53" s="12"/>
      <c r="K53" s="16" t="s">
        <v>389</v>
      </c>
      <c r="L53" s="17"/>
      <c r="M53" s="18"/>
      <c r="N53" t="s">
        <v>395</v>
      </c>
    </row>
    <row r="54" spans="1:14" ht="20.25" customHeight="1">
      <c r="A54" s="8">
        <v>19</v>
      </c>
      <c r="B54" s="13" t="s">
        <v>126</v>
      </c>
      <c r="C54" s="9" t="s">
        <v>127</v>
      </c>
      <c r="D54" s="10" t="s">
        <v>125</v>
      </c>
      <c r="E54" s="14" t="s">
        <v>27</v>
      </c>
      <c r="F54" s="14" t="s">
        <v>20</v>
      </c>
      <c r="G54" s="11"/>
      <c r="H54" s="12"/>
      <c r="I54" s="12"/>
      <c r="J54" s="12"/>
      <c r="K54" s="16" t="s">
        <v>389</v>
      </c>
      <c r="L54" s="17"/>
      <c r="M54" s="18"/>
      <c r="N54" t="s">
        <v>395</v>
      </c>
    </row>
    <row r="55" spans="1:14" ht="20.25" customHeight="1">
      <c r="A55" s="8">
        <v>20</v>
      </c>
      <c r="B55" s="13" t="s">
        <v>128</v>
      </c>
      <c r="C55" s="9" t="s">
        <v>129</v>
      </c>
      <c r="D55" s="10" t="s">
        <v>130</v>
      </c>
      <c r="E55" s="14" t="s">
        <v>27</v>
      </c>
      <c r="F55" s="14" t="s">
        <v>20</v>
      </c>
      <c r="G55" s="11"/>
      <c r="H55" s="12"/>
      <c r="I55" s="12"/>
      <c r="J55" s="12"/>
      <c r="K55" s="16" t="s">
        <v>389</v>
      </c>
      <c r="L55" s="17"/>
      <c r="M55" s="18"/>
      <c r="N55" t="s">
        <v>395</v>
      </c>
    </row>
    <row r="57" spans="2:11" s="1" customFormat="1" ht="18" customHeight="1">
      <c r="B57" s="31" t="s">
        <v>4</v>
      </c>
      <c r="C57" s="31"/>
      <c r="D57" s="32" t="s">
        <v>21</v>
      </c>
      <c r="E57" s="32"/>
      <c r="F57" s="32"/>
      <c r="G57" s="32"/>
      <c r="H57" s="32"/>
      <c r="I57" s="32"/>
      <c r="J57" s="32"/>
      <c r="K57" s="15" t="s">
        <v>396</v>
      </c>
    </row>
    <row r="58" spans="2:13" s="1" customFormat="1" ht="19.5" customHeight="1">
      <c r="B58" s="31" t="s">
        <v>5</v>
      </c>
      <c r="C58" s="31"/>
      <c r="D58" s="2" t="s">
        <v>397</v>
      </c>
      <c r="E58" s="32" t="s">
        <v>385</v>
      </c>
      <c r="F58" s="32"/>
      <c r="G58" s="32"/>
      <c r="H58" s="32"/>
      <c r="I58" s="32"/>
      <c r="J58" s="32"/>
      <c r="K58" s="3" t="s">
        <v>6</v>
      </c>
      <c r="L58" s="4" t="s">
        <v>7</v>
      </c>
      <c r="M58" s="4">
        <v>3</v>
      </c>
    </row>
    <row r="59" spans="2:13" s="5" customFormat="1" ht="18.75" customHeight="1">
      <c r="B59" s="6" t="s">
        <v>398</v>
      </c>
      <c r="C59" s="33" t="s">
        <v>387</v>
      </c>
      <c r="D59" s="33"/>
      <c r="E59" s="33"/>
      <c r="F59" s="33"/>
      <c r="G59" s="33"/>
      <c r="H59" s="33"/>
      <c r="I59" s="33"/>
      <c r="J59" s="33"/>
      <c r="K59" s="3" t="s">
        <v>8</v>
      </c>
      <c r="L59" s="3" t="s">
        <v>7</v>
      </c>
      <c r="M59" s="3">
        <v>2</v>
      </c>
    </row>
    <row r="60" spans="1:13" s="5" customFormat="1" ht="23.25" customHeight="1">
      <c r="A60" s="34" t="s">
        <v>399</v>
      </c>
      <c r="B60" s="34"/>
      <c r="C60" s="34"/>
      <c r="D60" s="34"/>
      <c r="E60" s="34"/>
      <c r="F60" s="34"/>
      <c r="G60" s="34"/>
      <c r="H60" s="34"/>
      <c r="I60" s="34"/>
      <c r="J60" s="34"/>
      <c r="K60" s="3" t="s">
        <v>9</v>
      </c>
      <c r="L60" s="3" t="s">
        <v>7</v>
      </c>
      <c r="M60" s="3">
        <v>1</v>
      </c>
    </row>
    <row r="61" ht="3.75" customHeight="1"/>
    <row r="62" spans="1:13" ht="24" customHeight="1">
      <c r="A62" s="23" t="s">
        <v>0</v>
      </c>
      <c r="B62" s="22" t="s">
        <v>10</v>
      </c>
      <c r="C62" s="35" t="s">
        <v>1</v>
      </c>
      <c r="D62" s="36" t="s">
        <v>2</v>
      </c>
      <c r="E62" s="22" t="s">
        <v>16</v>
      </c>
      <c r="F62" s="22" t="s">
        <v>17</v>
      </c>
      <c r="G62" s="22" t="s">
        <v>11</v>
      </c>
      <c r="H62" s="22" t="s">
        <v>12</v>
      </c>
      <c r="I62" s="24" t="s">
        <v>3</v>
      </c>
      <c r="J62" s="24"/>
      <c r="K62" s="25" t="s">
        <v>13</v>
      </c>
      <c r="L62" s="26"/>
      <c r="M62" s="27"/>
    </row>
    <row r="63" spans="1:13" ht="24" customHeight="1">
      <c r="A63" s="23"/>
      <c r="B63" s="23"/>
      <c r="C63" s="35"/>
      <c r="D63" s="36"/>
      <c r="E63" s="23"/>
      <c r="F63" s="23"/>
      <c r="G63" s="23"/>
      <c r="H63" s="23"/>
      <c r="I63" s="7" t="s">
        <v>14</v>
      </c>
      <c r="J63" s="7" t="s">
        <v>15</v>
      </c>
      <c r="K63" s="28"/>
      <c r="L63" s="29"/>
      <c r="M63" s="30"/>
    </row>
    <row r="64" spans="1:14" ht="20.25" customHeight="1">
      <c r="A64" s="8">
        <v>1</v>
      </c>
      <c r="B64" s="13" t="s">
        <v>131</v>
      </c>
      <c r="C64" s="9" t="s">
        <v>132</v>
      </c>
      <c r="D64" s="10" t="s">
        <v>130</v>
      </c>
      <c r="E64" s="14" t="s">
        <v>27</v>
      </c>
      <c r="F64" s="14" t="s">
        <v>20</v>
      </c>
      <c r="G64" s="11"/>
      <c r="H64" s="12"/>
      <c r="I64" s="12"/>
      <c r="J64" s="12"/>
      <c r="K64" s="19" t="s">
        <v>389</v>
      </c>
      <c r="L64" s="20"/>
      <c r="M64" s="21"/>
      <c r="N64" t="s">
        <v>400</v>
      </c>
    </row>
    <row r="65" spans="1:14" ht="20.25" customHeight="1">
      <c r="A65" s="8">
        <v>2</v>
      </c>
      <c r="B65" s="13" t="s">
        <v>133</v>
      </c>
      <c r="C65" s="9" t="s">
        <v>134</v>
      </c>
      <c r="D65" s="10" t="s">
        <v>135</v>
      </c>
      <c r="E65" s="14" t="s">
        <v>27</v>
      </c>
      <c r="F65" s="14" t="s">
        <v>20</v>
      </c>
      <c r="G65" s="11"/>
      <c r="H65" s="12"/>
      <c r="I65" s="12"/>
      <c r="J65" s="12"/>
      <c r="K65" s="16" t="s">
        <v>389</v>
      </c>
      <c r="L65" s="17"/>
      <c r="M65" s="18"/>
      <c r="N65" t="s">
        <v>400</v>
      </c>
    </row>
    <row r="66" spans="1:14" ht="20.25" customHeight="1">
      <c r="A66" s="8">
        <v>3</v>
      </c>
      <c r="B66" s="13" t="s">
        <v>136</v>
      </c>
      <c r="C66" s="9" t="s">
        <v>137</v>
      </c>
      <c r="D66" s="10" t="s">
        <v>138</v>
      </c>
      <c r="E66" s="14" t="s">
        <v>27</v>
      </c>
      <c r="F66" s="14" t="s">
        <v>20</v>
      </c>
      <c r="G66" s="11"/>
      <c r="H66" s="12"/>
      <c r="I66" s="12"/>
      <c r="J66" s="12"/>
      <c r="K66" s="16" t="s">
        <v>401</v>
      </c>
      <c r="L66" s="17"/>
      <c r="M66" s="18"/>
      <c r="N66" t="s">
        <v>400</v>
      </c>
    </row>
    <row r="67" spans="1:14" ht="20.25" customHeight="1">
      <c r="A67" s="8">
        <v>4</v>
      </c>
      <c r="B67" s="13" t="s">
        <v>139</v>
      </c>
      <c r="C67" s="9" t="s">
        <v>140</v>
      </c>
      <c r="D67" s="10" t="s">
        <v>141</v>
      </c>
      <c r="E67" s="14" t="s">
        <v>27</v>
      </c>
      <c r="F67" s="14" t="s">
        <v>20</v>
      </c>
      <c r="G67" s="11"/>
      <c r="H67" s="12"/>
      <c r="I67" s="12"/>
      <c r="J67" s="12"/>
      <c r="K67" s="16" t="s">
        <v>389</v>
      </c>
      <c r="L67" s="17"/>
      <c r="M67" s="18"/>
      <c r="N67" t="s">
        <v>400</v>
      </c>
    </row>
    <row r="68" spans="1:14" ht="20.25" customHeight="1">
      <c r="A68" s="8">
        <v>5</v>
      </c>
      <c r="B68" s="13" t="s">
        <v>142</v>
      </c>
      <c r="C68" s="9" t="s">
        <v>143</v>
      </c>
      <c r="D68" s="10" t="s">
        <v>144</v>
      </c>
      <c r="E68" s="14" t="s">
        <v>27</v>
      </c>
      <c r="F68" s="14" t="s">
        <v>20</v>
      </c>
      <c r="G68" s="11"/>
      <c r="H68" s="12"/>
      <c r="I68" s="12"/>
      <c r="J68" s="12"/>
      <c r="K68" s="16" t="s">
        <v>389</v>
      </c>
      <c r="L68" s="17"/>
      <c r="M68" s="18"/>
      <c r="N68" t="s">
        <v>400</v>
      </c>
    </row>
    <row r="69" spans="1:14" ht="20.25" customHeight="1">
      <c r="A69" s="8">
        <v>6</v>
      </c>
      <c r="B69" s="13" t="s">
        <v>145</v>
      </c>
      <c r="C69" s="9" t="s">
        <v>146</v>
      </c>
      <c r="D69" s="10" t="s">
        <v>147</v>
      </c>
      <c r="E69" s="14" t="s">
        <v>27</v>
      </c>
      <c r="F69" s="14" t="s">
        <v>20</v>
      </c>
      <c r="G69" s="11"/>
      <c r="H69" s="12"/>
      <c r="I69" s="12"/>
      <c r="J69" s="12"/>
      <c r="K69" s="16" t="s">
        <v>389</v>
      </c>
      <c r="L69" s="17"/>
      <c r="M69" s="18"/>
      <c r="N69" t="s">
        <v>400</v>
      </c>
    </row>
    <row r="70" spans="1:14" ht="20.25" customHeight="1">
      <c r="A70" s="8">
        <v>7</v>
      </c>
      <c r="B70" s="13" t="s">
        <v>148</v>
      </c>
      <c r="C70" s="9" t="s">
        <v>149</v>
      </c>
      <c r="D70" s="10" t="s">
        <v>147</v>
      </c>
      <c r="E70" s="14" t="s">
        <v>27</v>
      </c>
      <c r="F70" s="14" t="s">
        <v>20</v>
      </c>
      <c r="G70" s="11"/>
      <c r="H70" s="12"/>
      <c r="I70" s="12"/>
      <c r="J70" s="12"/>
      <c r="K70" s="16" t="s">
        <v>389</v>
      </c>
      <c r="L70" s="17"/>
      <c r="M70" s="18"/>
      <c r="N70" t="s">
        <v>400</v>
      </c>
    </row>
    <row r="71" spans="1:14" ht="20.25" customHeight="1">
      <c r="A71" s="8">
        <v>8</v>
      </c>
      <c r="B71" s="13" t="s">
        <v>150</v>
      </c>
      <c r="C71" s="9" t="s">
        <v>151</v>
      </c>
      <c r="D71" s="10" t="s">
        <v>152</v>
      </c>
      <c r="E71" s="14" t="s">
        <v>27</v>
      </c>
      <c r="F71" s="14" t="s">
        <v>20</v>
      </c>
      <c r="G71" s="11"/>
      <c r="H71" s="12"/>
      <c r="I71" s="12"/>
      <c r="J71" s="12"/>
      <c r="K71" s="16" t="s">
        <v>389</v>
      </c>
      <c r="L71" s="17"/>
      <c r="M71" s="18"/>
      <c r="N71" t="s">
        <v>400</v>
      </c>
    </row>
    <row r="72" spans="1:14" ht="20.25" customHeight="1">
      <c r="A72" s="8">
        <v>9</v>
      </c>
      <c r="B72" s="13" t="s">
        <v>153</v>
      </c>
      <c r="C72" s="9" t="s">
        <v>154</v>
      </c>
      <c r="D72" s="10" t="s">
        <v>26</v>
      </c>
      <c r="E72" s="14" t="s">
        <v>155</v>
      </c>
      <c r="F72" s="14" t="s">
        <v>20</v>
      </c>
      <c r="G72" s="11"/>
      <c r="H72" s="12"/>
      <c r="I72" s="12"/>
      <c r="J72" s="12"/>
      <c r="K72" s="16" t="s">
        <v>389</v>
      </c>
      <c r="L72" s="17"/>
      <c r="M72" s="18"/>
      <c r="N72" t="s">
        <v>400</v>
      </c>
    </row>
    <row r="73" spans="1:14" ht="20.25" customHeight="1">
      <c r="A73" s="8">
        <v>10</v>
      </c>
      <c r="B73" s="13" t="s">
        <v>156</v>
      </c>
      <c r="C73" s="9" t="s">
        <v>132</v>
      </c>
      <c r="D73" s="10" t="s">
        <v>26</v>
      </c>
      <c r="E73" s="14" t="s">
        <v>155</v>
      </c>
      <c r="F73" s="14" t="s">
        <v>20</v>
      </c>
      <c r="G73" s="11"/>
      <c r="H73" s="12"/>
      <c r="I73" s="12"/>
      <c r="J73" s="12"/>
      <c r="K73" s="16" t="s">
        <v>389</v>
      </c>
      <c r="L73" s="17"/>
      <c r="M73" s="18"/>
      <c r="N73" t="s">
        <v>400</v>
      </c>
    </row>
    <row r="74" spans="1:14" ht="20.25" customHeight="1">
      <c r="A74" s="8">
        <v>11</v>
      </c>
      <c r="B74" s="13" t="s">
        <v>157</v>
      </c>
      <c r="C74" s="9" t="s">
        <v>158</v>
      </c>
      <c r="D74" s="10" t="s">
        <v>32</v>
      </c>
      <c r="E74" s="14" t="s">
        <v>155</v>
      </c>
      <c r="F74" s="14" t="s">
        <v>20</v>
      </c>
      <c r="G74" s="11"/>
      <c r="H74" s="12"/>
      <c r="I74" s="12"/>
      <c r="J74" s="12"/>
      <c r="K74" s="16" t="s">
        <v>389</v>
      </c>
      <c r="L74" s="17"/>
      <c r="M74" s="18"/>
      <c r="N74" t="s">
        <v>400</v>
      </c>
    </row>
    <row r="75" spans="1:14" ht="20.25" customHeight="1">
      <c r="A75" s="8">
        <v>12</v>
      </c>
      <c r="B75" s="13" t="s">
        <v>159</v>
      </c>
      <c r="C75" s="9" t="s">
        <v>69</v>
      </c>
      <c r="D75" s="10" t="s">
        <v>160</v>
      </c>
      <c r="E75" s="14" t="s">
        <v>155</v>
      </c>
      <c r="F75" s="14" t="s">
        <v>19</v>
      </c>
      <c r="G75" s="11"/>
      <c r="H75" s="12"/>
      <c r="I75" s="12"/>
      <c r="J75" s="12"/>
      <c r="K75" s="16" t="s">
        <v>389</v>
      </c>
      <c r="L75" s="17"/>
      <c r="M75" s="18"/>
      <c r="N75" t="s">
        <v>400</v>
      </c>
    </row>
    <row r="76" spans="1:14" ht="20.25" customHeight="1">
      <c r="A76" s="8">
        <v>13</v>
      </c>
      <c r="B76" s="13" t="s">
        <v>161</v>
      </c>
      <c r="C76" s="9" t="s">
        <v>162</v>
      </c>
      <c r="D76" s="10" t="s">
        <v>160</v>
      </c>
      <c r="E76" s="14" t="s">
        <v>155</v>
      </c>
      <c r="F76" s="14" t="s">
        <v>20</v>
      </c>
      <c r="G76" s="11"/>
      <c r="H76" s="12"/>
      <c r="I76" s="12"/>
      <c r="J76" s="12"/>
      <c r="K76" s="16" t="s">
        <v>389</v>
      </c>
      <c r="L76" s="17"/>
      <c r="M76" s="18"/>
      <c r="N76" t="s">
        <v>400</v>
      </c>
    </row>
    <row r="77" spans="1:14" ht="20.25" customHeight="1">
      <c r="A77" s="8">
        <v>14</v>
      </c>
      <c r="B77" s="13" t="s">
        <v>163</v>
      </c>
      <c r="C77" s="9" t="s">
        <v>164</v>
      </c>
      <c r="D77" s="10" t="s">
        <v>160</v>
      </c>
      <c r="E77" s="14" t="s">
        <v>155</v>
      </c>
      <c r="F77" s="14" t="s">
        <v>20</v>
      </c>
      <c r="G77" s="11"/>
      <c r="H77" s="12"/>
      <c r="I77" s="12"/>
      <c r="J77" s="12"/>
      <c r="K77" s="16" t="s">
        <v>389</v>
      </c>
      <c r="L77" s="17"/>
      <c r="M77" s="18"/>
      <c r="N77" t="s">
        <v>400</v>
      </c>
    </row>
    <row r="78" spans="1:14" ht="20.25" customHeight="1">
      <c r="A78" s="8">
        <v>15</v>
      </c>
      <c r="B78" s="13" t="s">
        <v>165</v>
      </c>
      <c r="C78" s="9" t="s">
        <v>166</v>
      </c>
      <c r="D78" s="10" t="s">
        <v>160</v>
      </c>
      <c r="E78" s="14" t="s">
        <v>155</v>
      </c>
      <c r="F78" s="14" t="s">
        <v>20</v>
      </c>
      <c r="G78" s="11"/>
      <c r="H78" s="12"/>
      <c r="I78" s="12"/>
      <c r="J78" s="12"/>
      <c r="K78" s="16" t="s">
        <v>389</v>
      </c>
      <c r="L78" s="17"/>
      <c r="M78" s="18"/>
      <c r="N78" t="s">
        <v>400</v>
      </c>
    </row>
    <row r="79" spans="1:14" ht="20.25" customHeight="1">
      <c r="A79" s="8">
        <v>16</v>
      </c>
      <c r="B79" s="13" t="s">
        <v>167</v>
      </c>
      <c r="C79" s="9" t="s">
        <v>168</v>
      </c>
      <c r="D79" s="10" t="s">
        <v>169</v>
      </c>
      <c r="E79" s="14" t="s">
        <v>155</v>
      </c>
      <c r="F79" s="14" t="s">
        <v>20</v>
      </c>
      <c r="G79" s="11"/>
      <c r="H79" s="12"/>
      <c r="I79" s="12"/>
      <c r="J79" s="12"/>
      <c r="K79" s="16" t="s">
        <v>389</v>
      </c>
      <c r="L79" s="17"/>
      <c r="M79" s="18"/>
      <c r="N79" t="s">
        <v>400</v>
      </c>
    </row>
    <row r="80" spans="1:14" ht="20.25" customHeight="1">
      <c r="A80" s="8">
        <v>17</v>
      </c>
      <c r="B80" s="13" t="s">
        <v>170</v>
      </c>
      <c r="C80" s="9" t="s">
        <v>171</v>
      </c>
      <c r="D80" s="10" t="s">
        <v>172</v>
      </c>
      <c r="E80" s="14" t="s">
        <v>155</v>
      </c>
      <c r="F80" s="14" t="s">
        <v>18</v>
      </c>
      <c r="G80" s="11"/>
      <c r="H80" s="12"/>
      <c r="I80" s="12"/>
      <c r="J80" s="12"/>
      <c r="K80" s="16" t="s">
        <v>401</v>
      </c>
      <c r="L80" s="17"/>
      <c r="M80" s="18"/>
      <c r="N80" t="s">
        <v>400</v>
      </c>
    </row>
    <row r="81" spans="1:14" ht="20.25" customHeight="1">
      <c r="A81" s="8">
        <v>18</v>
      </c>
      <c r="B81" s="13" t="s">
        <v>173</v>
      </c>
      <c r="C81" s="9" t="s">
        <v>174</v>
      </c>
      <c r="D81" s="10" t="s">
        <v>175</v>
      </c>
      <c r="E81" s="14" t="s">
        <v>155</v>
      </c>
      <c r="F81" s="14" t="s">
        <v>20</v>
      </c>
      <c r="G81" s="11"/>
      <c r="H81" s="12"/>
      <c r="I81" s="12"/>
      <c r="J81" s="12"/>
      <c r="K81" s="16" t="s">
        <v>389</v>
      </c>
      <c r="L81" s="17"/>
      <c r="M81" s="18"/>
      <c r="N81" t="s">
        <v>400</v>
      </c>
    </row>
    <row r="82" spans="1:14" ht="20.25" customHeight="1">
      <c r="A82" s="8">
        <v>19</v>
      </c>
      <c r="B82" s="13" t="s">
        <v>176</v>
      </c>
      <c r="C82" s="9" t="s">
        <v>177</v>
      </c>
      <c r="D82" s="10" t="s">
        <v>178</v>
      </c>
      <c r="E82" s="14" t="s">
        <v>155</v>
      </c>
      <c r="F82" s="14" t="s">
        <v>20</v>
      </c>
      <c r="G82" s="11"/>
      <c r="H82" s="12"/>
      <c r="I82" s="12"/>
      <c r="J82" s="12"/>
      <c r="K82" s="16" t="s">
        <v>389</v>
      </c>
      <c r="L82" s="17"/>
      <c r="M82" s="18"/>
      <c r="N82" t="s">
        <v>400</v>
      </c>
    </row>
    <row r="83" spans="1:14" ht="20.25" customHeight="1">
      <c r="A83" s="8">
        <v>20</v>
      </c>
      <c r="B83" s="13" t="s">
        <v>179</v>
      </c>
      <c r="C83" s="9" t="s">
        <v>180</v>
      </c>
      <c r="D83" s="10" t="s">
        <v>181</v>
      </c>
      <c r="E83" s="14" t="s">
        <v>155</v>
      </c>
      <c r="F83" s="14" t="s">
        <v>20</v>
      </c>
      <c r="G83" s="11"/>
      <c r="H83" s="12"/>
      <c r="I83" s="12"/>
      <c r="J83" s="12"/>
      <c r="K83" s="16" t="s">
        <v>389</v>
      </c>
      <c r="L83" s="17"/>
      <c r="M83" s="18"/>
      <c r="N83" t="s">
        <v>400</v>
      </c>
    </row>
    <row r="85" spans="2:11" s="1" customFormat="1" ht="18" customHeight="1">
      <c r="B85" s="31" t="s">
        <v>4</v>
      </c>
      <c r="C85" s="31"/>
      <c r="D85" s="32" t="s">
        <v>21</v>
      </c>
      <c r="E85" s="32"/>
      <c r="F85" s="32"/>
      <c r="G85" s="32"/>
      <c r="H85" s="32"/>
      <c r="I85" s="32"/>
      <c r="J85" s="32"/>
      <c r="K85" s="15" t="s">
        <v>402</v>
      </c>
    </row>
    <row r="86" spans="2:13" s="1" customFormat="1" ht="19.5" customHeight="1">
      <c r="B86" s="31" t="s">
        <v>5</v>
      </c>
      <c r="C86" s="31"/>
      <c r="D86" s="2" t="s">
        <v>22</v>
      </c>
      <c r="E86" s="32" t="s">
        <v>385</v>
      </c>
      <c r="F86" s="32"/>
      <c r="G86" s="32"/>
      <c r="H86" s="32"/>
      <c r="I86" s="32"/>
      <c r="J86" s="32"/>
      <c r="K86" s="3" t="s">
        <v>6</v>
      </c>
      <c r="L86" s="4" t="s">
        <v>7</v>
      </c>
      <c r="M86" s="4">
        <v>3</v>
      </c>
    </row>
    <row r="87" spans="2:13" s="5" customFormat="1" ht="18.75" customHeight="1">
      <c r="B87" s="6" t="s">
        <v>403</v>
      </c>
      <c r="C87" s="33" t="s">
        <v>387</v>
      </c>
      <c r="D87" s="33"/>
      <c r="E87" s="33"/>
      <c r="F87" s="33"/>
      <c r="G87" s="33"/>
      <c r="H87" s="33"/>
      <c r="I87" s="33"/>
      <c r="J87" s="33"/>
      <c r="K87" s="3" t="s">
        <v>8</v>
      </c>
      <c r="L87" s="3" t="s">
        <v>7</v>
      </c>
      <c r="M87" s="3">
        <v>2</v>
      </c>
    </row>
    <row r="88" spans="1:13" s="5" customFormat="1" ht="23.25" customHeight="1">
      <c r="A88" s="34" t="s">
        <v>404</v>
      </c>
      <c r="B88" s="34"/>
      <c r="C88" s="34"/>
      <c r="D88" s="34"/>
      <c r="E88" s="34"/>
      <c r="F88" s="34"/>
      <c r="G88" s="34"/>
      <c r="H88" s="34"/>
      <c r="I88" s="34"/>
      <c r="J88" s="34"/>
      <c r="K88" s="3" t="s">
        <v>9</v>
      </c>
      <c r="L88" s="3" t="s">
        <v>7</v>
      </c>
      <c r="M88" s="3">
        <v>1</v>
      </c>
    </row>
    <row r="89" ht="3.75" customHeight="1"/>
    <row r="90" spans="1:13" ht="24" customHeight="1">
      <c r="A90" s="23" t="s">
        <v>0</v>
      </c>
      <c r="B90" s="22" t="s">
        <v>10</v>
      </c>
      <c r="C90" s="35" t="s">
        <v>1</v>
      </c>
      <c r="D90" s="36" t="s">
        <v>2</v>
      </c>
      <c r="E90" s="22" t="s">
        <v>16</v>
      </c>
      <c r="F90" s="22" t="s">
        <v>17</v>
      </c>
      <c r="G90" s="22" t="s">
        <v>11</v>
      </c>
      <c r="H90" s="22" t="s">
        <v>12</v>
      </c>
      <c r="I90" s="24" t="s">
        <v>3</v>
      </c>
      <c r="J90" s="24"/>
      <c r="K90" s="25" t="s">
        <v>13</v>
      </c>
      <c r="L90" s="26"/>
      <c r="M90" s="27"/>
    </row>
    <row r="91" spans="1:13" ht="24" customHeight="1">
      <c r="A91" s="23"/>
      <c r="B91" s="23"/>
      <c r="C91" s="35"/>
      <c r="D91" s="36"/>
      <c r="E91" s="23"/>
      <c r="F91" s="23"/>
      <c r="G91" s="23"/>
      <c r="H91" s="23"/>
      <c r="I91" s="7" t="s">
        <v>14</v>
      </c>
      <c r="J91" s="7" t="s">
        <v>15</v>
      </c>
      <c r="K91" s="28"/>
      <c r="L91" s="29"/>
      <c r="M91" s="30"/>
    </row>
    <row r="92" spans="1:14" ht="20.25" customHeight="1">
      <c r="A92" s="8">
        <v>1</v>
      </c>
      <c r="B92" s="13" t="s">
        <v>182</v>
      </c>
      <c r="C92" s="9" t="s">
        <v>43</v>
      </c>
      <c r="D92" s="10" t="s">
        <v>181</v>
      </c>
      <c r="E92" s="14" t="s">
        <v>155</v>
      </c>
      <c r="F92" s="14" t="s">
        <v>20</v>
      </c>
      <c r="G92" s="11"/>
      <c r="H92" s="12"/>
      <c r="I92" s="12"/>
      <c r="J92" s="12"/>
      <c r="K92" s="19" t="s">
        <v>389</v>
      </c>
      <c r="L92" s="20"/>
      <c r="M92" s="21"/>
      <c r="N92" t="s">
        <v>405</v>
      </c>
    </row>
    <row r="93" spans="1:14" ht="20.25" customHeight="1">
      <c r="A93" s="8">
        <v>2</v>
      </c>
      <c r="B93" s="13" t="s">
        <v>183</v>
      </c>
      <c r="C93" s="9" t="s">
        <v>184</v>
      </c>
      <c r="D93" s="10" t="s">
        <v>181</v>
      </c>
      <c r="E93" s="14" t="s">
        <v>155</v>
      </c>
      <c r="F93" s="14" t="s">
        <v>20</v>
      </c>
      <c r="G93" s="11"/>
      <c r="H93" s="12"/>
      <c r="I93" s="12"/>
      <c r="J93" s="12"/>
      <c r="K93" s="16" t="s">
        <v>389</v>
      </c>
      <c r="L93" s="17"/>
      <c r="M93" s="18"/>
      <c r="N93" t="s">
        <v>405</v>
      </c>
    </row>
    <row r="94" spans="1:14" ht="20.25" customHeight="1">
      <c r="A94" s="8">
        <v>3</v>
      </c>
      <c r="B94" s="13" t="s">
        <v>185</v>
      </c>
      <c r="C94" s="9" t="s">
        <v>96</v>
      </c>
      <c r="D94" s="10" t="s">
        <v>44</v>
      </c>
      <c r="E94" s="14" t="s">
        <v>155</v>
      </c>
      <c r="F94" s="14" t="s">
        <v>20</v>
      </c>
      <c r="G94" s="11"/>
      <c r="H94" s="12"/>
      <c r="I94" s="12"/>
      <c r="J94" s="12"/>
      <c r="K94" s="16" t="s">
        <v>389</v>
      </c>
      <c r="L94" s="17"/>
      <c r="M94" s="18"/>
      <c r="N94" t="s">
        <v>405</v>
      </c>
    </row>
    <row r="95" spans="1:14" ht="20.25" customHeight="1">
      <c r="A95" s="8">
        <v>4</v>
      </c>
      <c r="B95" s="13" t="s">
        <v>186</v>
      </c>
      <c r="C95" s="9" t="s">
        <v>187</v>
      </c>
      <c r="D95" s="10" t="s">
        <v>44</v>
      </c>
      <c r="E95" s="14" t="s">
        <v>155</v>
      </c>
      <c r="F95" s="14" t="s">
        <v>20</v>
      </c>
      <c r="G95" s="11"/>
      <c r="H95" s="12"/>
      <c r="I95" s="12"/>
      <c r="J95" s="12"/>
      <c r="K95" s="16" t="s">
        <v>389</v>
      </c>
      <c r="L95" s="17"/>
      <c r="M95" s="18"/>
      <c r="N95" t="s">
        <v>405</v>
      </c>
    </row>
    <row r="96" spans="1:14" ht="20.25" customHeight="1">
      <c r="A96" s="8">
        <v>5</v>
      </c>
      <c r="B96" s="13" t="s">
        <v>188</v>
      </c>
      <c r="C96" s="9" t="s">
        <v>189</v>
      </c>
      <c r="D96" s="10" t="s">
        <v>59</v>
      </c>
      <c r="E96" s="14" t="s">
        <v>155</v>
      </c>
      <c r="F96" s="14" t="s">
        <v>20</v>
      </c>
      <c r="G96" s="11"/>
      <c r="H96" s="12"/>
      <c r="I96" s="12"/>
      <c r="J96" s="12"/>
      <c r="K96" s="16" t="s">
        <v>389</v>
      </c>
      <c r="L96" s="17"/>
      <c r="M96" s="18"/>
      <c r="N96" t="s">
        <v>405</v>
      </c>
    </row>
    <row r="97" spans="1:14" ht="20.25" customHeight="1">
      <c r="A97" s="8">
        <v>6</v>
      </c>
      <c r="B97" s="13" t="s">
        <v>190</v>
      </c>
      <c r="C97" s="9" t="s">
        <v>191</v>
      </c>
      <c r="D97" s="10" t="s">
        <v>192</v>
      </c>
      <c r="E97" s="14" t="s">
        <v>155</v>
      </c>
      <c r="F97" s="14" t="s">
        <v>20</v>
      </c>
      <c r="G97" s="11"/>
      <c r="H97" s="12"/>
      <c r="I97" s="12"/>
      <c r="J97" s="12"/>
      <c r="K97" s="16" t="s">
        <v>389</v>
      </c>
      <c r="L97" s="17"/>
      <c r="M97" s="18"/>
      <c r="N97" t="s">
        <v>405</v>
      </c>
    </row>
    <row r="98" spans="1:14" ht="20.25" customHeight="1">
      <c r="A98" s="8">
        <v>7</v>
      </c>
      <c r="B98" s="13" t="s">
        <v>193</v>
      </c>
      <c r="C98" s="9" t="s">
        <v>194</v>
      </c>
      <c r="D98" s="10" t="s">
        <v>65</v>
      </c>
      <c r="E98" s="14" t="s">
        <v>155</v>
      </c>
      <c r="F98" s="14" t="s">
        <v>20</v>
      </c>
      <c r="G98" s="11"/>
      <c r="H98" s="12"/>
      <c r="I98" s="12"/>
      <c r="J98" s="12"/>
      <c r="K98" s="16" t="s">
        <v>389</v>
      </c>
      <c r="L98" s="17"/>
      <c r="M98" s="18"/>
      <c r="N98" t="s">
        <v>405</v>
      </c>
    </row>
    <row r="99" spans="1:14" ht="20.25" customHeight="1">
      <c r="A99" s="8">
        <v>8</v>
      </c>
      <c r="B99" s="13" t="s">
        <v>195</v>
      </c>
      <c r="C99" s="9" t="s">
        <v>184</v>
      </c>
      <c r="D99" s="10" t="s">
        <v>65</v>
      </c>
      <c r="E99" s="14" t="s">
        <v>155</v>
      </c>
      <c r="F99" s="14" t="s">
        <v>20</v>
      </c>
      <c r="G99" s="11"/>
      <c r="H99" s="12"/>
      <c r="I99" s="12"/>
      <c r="J99" s="12"/>
      <c r="K99" s="16" t="s">
        <v>389</v>
      </c>
      <c r="L99" s="17"/>
      <c r="M99" s="18"/>
      <c r="N99" t="s">
        <v>405</v>
      </c>
    </row>
    <row r="100" spans="1:14" ht="20.25" customHeight="1">
      <c r="A100" s="8">
        <v>9</v>
      </c>
      <c r="B100" s="13" t="s">
        <v>196</v>
      </c>
      <c r="C100" s="9" t="s">
        <v>197</v>
      </c>
      <c r="D100" s="10" t="s">
        <v>65</v>
      </c>
      <c r="E100" s="14" t="s">
        <v>155</v>
      </c>
      <c r="F100" s="14" t="s">
        <v>20</v>
      </c>
      <c r="G100" s="11"/>
      <c r="H100" s="12"/>
      <c r="I100" s="12"/>
      <c r="J100" s="12"/>
      <c r="K100" s="16" t="s">
        <v>389</v>
      </c>
      <c r="L100" s="17"/>
      <c r="M100" s="18"/>
      <c r="N100" t="s">
        <v>405</v>
      </c>
    </row>
    <row r="101" spans="1:14" ht="20.25" customHeight="1">
      <c r="A101" s="8">
        <v>10</v>
      </c>
      <c r="B101" s="13" t="s">
        <v>198</v>
      </c>
      <c r="C101" s="9" t="s">
        <v>199</v>
      </c>
      <c r="D101" s="10" t="s">
        <v>200</v>
      </c>
      <c r="E101" s="14" t="s">
        <v>155</v>
      </c>
      <c r="F101" s="14" t="s">
        <v>20</v>
      </c>
      <c r="G101" s="11"/>
      <c r="H101" s="12"/>
      <c r="I101" s="12"/>
      <c r="J101" s="12"/>
      <c r="K101" s="16" t="s">
        <v>389</v>
      </c>
      <c r="L101" s="17"/>
      <c r="M101" s="18"/>
      <c r="N101" t="s">
        <v>405</v>
      </c>
    </row>
    <row r="102" spans="1:14" ht="20.25" customHeight="1">
      <c r="A102" s="8">
        <v>11</v>
      </c>
      <c r="B102" s="13" t="s">
        <v>201</v>
      </c>
      <c r="C102" s="9" t="s">
        <v>202</v>
      </c>
      <c r="D102" s="10" t="s">
        <v>200</v>
      </c>
      <c r="E102" s="14" t="s">
        <v>155</v>
      </c>
      <c r="F102" s="14" t="s">
        <v>20</v>
      </c>
      <c r="G102" s="11"/>
      <c r="H102" s="12"/>
      <c r="I102" s="12"/>
      <c r="J102" s="12"/>
      <c r="K102" s="16" t="s">
        <v>389</v>
      </c>
      <c r="L102" s="17"/>
      <c r="M102" s="18"/>
      <c r="N102" t="s">
        <v>405</v>
      </c>
    </row>
    <row r="103" spans="1:14" ht="20.25" customHeight="1">
      <c r="A103" s="8">
        <v>12</v>
      </c>
      <c r="B103" s="13" t="s">
        <v>203</v>
      </c>
      <c r="C103" s="9" t="s">
        <v>115</v>
      </c>
      <c r="D103" s="10" t="s">
        <v>204</v>
      </c>
      <c r="E103" s="14" t="s">
        <v>155</v>
      </c>
      <c r="F103" s="14" t="s">
        <v>20</v>
      </c>
      <c r="G103" s="11"/>
      <c r="H103" s="12"/>
      <c r="I103" s="12"/>
      <c r="J103" s="12"/>
      <c r="K103" s="16" t="s">
        <v>389</v>
      </c>
      <c r="L103" s="17"/>
      <c r="M103" s="18"/>
      <c r="N103" t="s">
        <v>405</v>
      </c>
    </row>
    <row r="104" spans="1:14" ht="20.25" customHeight="1">
      <c r="A104" s="8">
        <v>13</v>
      </c>
      <c r="B104" s="13" t="s">
        <v>205</v>
      </c>
      <c r="C104" s="9" t="s">
        <v>206</v>
      </c>
      <c r="D104" s="10" t="s">
        <v>81</v>
      </c>
      <c r="E104" s="14" t="s">
        <v>155</v>
      </c>
      <c r="F104" s="14" t="s">
        <v>20</v>
      </c>
      <c r="G104" s="11"/>
      <c r="H104" s="12"/>
      <c r="I104" s="12"/>
      <c r="J104" s="12"/>
      <c r="K104" s="16" t="s">
        <v>389</v>
      </c>
      <c r="L104" s="17"/>
      <c r="M104" s="18"/>
      <c r="N104" t="s">
        <v>405</v>
      </c>
    </row>
    <row r="105" spans="1:14" ht="20.25" customHeight="1">
      <c r="A105" s="8">
        <v>14</v>
      </c>
      <c r="B105" s="13" t="s">
        <v>207</v>
      </c>
      <c r="C105" s="9" t="s">
        <v>208</v>
      </c>
      <c r="D105" s="10" t="s">
        <v>81</v>
      </c>
      <c r="E105" s="14" t="s">
        <v>155</v>
      </c>
      <c r="F105" s="14" t="s">
        <v>20</v>
      </c>
      <c r="G105" s="11"/>
      <c r="H105" s="12"/>
      <c r="I105" s="12"/>
      <c r="J105" s="12"/>
      <c r="K105" s="16" t="s">
        <v>389</v>
      </c>
      <c r="L105" s="17"/>
      <c r="M105" s="18"/>
      <c r="N105" t="s">
        <v>405</v>
      </c>
    </row>
    <row r="106" spans="1:14" ht="20.25" customHeight="1">
      <c r="A106" s="8">
        <v>15</v>
      </c>
      <c r="B106" s="13" t="s">
        <v>209</v>
      </c>
      <c r="C106" s="9" t="s">
        <v>210</v>
      </c>
      <c r="D106" s="10" t="s">
        <v>211</v>
      </c>
      <c r="E106" s="14" t="s">
        <v>155</v>
      </c>
      <c r="F106" s="14" t="s">
        <v>20</v>
      </c>
      <c r="G106" s="11"/>
      <c r="H106" s="12"/>
      <c r="I106" s="12"/>
      <c r="J106" s="12"/>
      <c r="K106" s="16" t="s">
        <v>389</v>
      </c>
      <c r="L106" s="17"/>
      <c r="M106" s="18"/>
      <c r="N106" t="s">
        <v>405</v>
      </c>
    </row>
    <row r="107" spans="1:14" ht="20.25" customHeight="1">
      <c r="A107" s="8">
        <v>16</v>
      </c>
      <c r="B107" s="13" t="s">
        <v>212</v>
      </c>
      <c r="C107" s="9" t="s">
        <v>213</v>
      </c>
      <c r="D107" s="10" t="s">
        <v>214</v>
      </c>
      <c r="E107" s="14" t="s">
        <v>155</v>
      </c>
      <c r="F107" s="14" t="s">
        <v>20</v>
      </c>
      <c r="G107" s="11"/>
      <c r="H107" s="12"/>
      <c r="I107" s="12"/>
      <c r="J107" s="12"/>
      <c r="K107" s="16" t="s">
        <v>389</v>
      </c>
      <c r="L107" s="17"/>
      <c r="M107" s="18"/>
      <c r="N107" t="s">
        <v>405</v>
      </c>
    </row>
    <row r="108" spans="1:14" ht="20.25" customHeight="1">
      <c r="A108" s="8">
        <v>17</v>
      </c>
      <c r="B108" s="13" t="s">
        <v>215</v>
      </c>
      <c r="C108" s="9" t="s">
        <v>216</v>
      </c>
      <c r="D108" s="10" t="s">
        <v>94</v>
      </c>
      <c r="E108" s="14" t="s">
        <v>155</v>
      </c>
      <c r="F108" s="14" t="s">
        <v>20</v>
      </c>
      <c r="G108" s="11"/>
      <c r="H108" s="12"/>
      <c r="I108" s="12"/>
      <c r="J108" s="12"/>
      <c r="K108" s="16" t="s">
        <v>389</v>
      </c>
      <c r="L108" s="17"/>
      <c r="M108" s="18"/>
      <c r="N108" t="s">
        <v>405</v>
      </c>
    </row>
    <row r="109" spans="1:14" ht="20.25" customHeight="1">
      <c r="A109" s="8">
        <v>18</v>
      </c>
      <c r="B109" s="13" t="s">
        <v>217</v>
      </c>
      <c r="C109" s="9" t="s">
        <v>180</v>
      </c>
      <c r="D109" s="10" t="s">
        <v>218</v>
      </c>
      <c r="E109" s="14" t="s">
        <v>155</v>
      </c>
      <c r="F109" s="14" t="s">
        <v>20</v>
      </c>
      <c r="G109" s="11"/>
      <c r="H109" s="12"/>
      <c r="I109" s="12"/>
      <c r="J109" s="12"/>
      <c r="K109" s="16" t="s">
        <v>389</v>
      </c>
      <c r="L109" s="17"/>
      <c r="M109" s="18"/>
      <c r="N109" t="s">
        <v>405</v>
      </c>
    </row>
    <row r="110" spans="1:14" ht="20.25" customHeight="1">
      <c r="A110" s="8">
        <v>19</v>
      </c>
      <c r="B110" s="13" t="s">
        <v>219</v>
      </c>
      <c r="C110" s="9" t="s">
        <v>220</v>
      </c>
      <c r="D110" s="10" t="s">
        <v>218</v>
      </c>
      <c r="E110" s="14" t="s">
        <v>155</v>
      </c>
      <c r="F110" s="14" t="s">
        <v>20</v>
      </c>
      <c r="G110" s="11"/>
      <c r="H110" s="12"/>
      <c r="I110" s="12"/>
      <c r="J110" s="12"/>
      <c r="K110" s="16" t="s">
        <v>389</v>
      </c>
      <c r="L110" s="17"/>
      <c r="M110" s="18"/>
      <c r="N110" t="s">
        <v>405</v>
      </c>
    </row>
    <row r="111" spans="1:14" ht="20.25" customHeight="1">
      <c r="A111" s="8">
        <v>20</v>
      </c>
      <c r="B111" s="13" t="s">
        <v>221</v>
      </c>
      <c r="C111" s="9" t="s">
        <v>222</v>
      </c>
      <c r="D111" s="10" t="s">
        <v>223</v>
      </c>
      <c r="E111" s="14" t="s">
        <v>155</v>
      </c>
      <c r="F111" s="14" t="s">
        <v>20</v>
      </c>
      <c r="G111" s="11"/>
      <c r="H111" s="12"/>
      <c r="I111" s="12"/>
      <c r="J111" s="12"/>
      <c r="K111" s="16" t="s">
        <v>389</v>
      </c>
      <c r="L111" s="17"/>
      <c r="M111" s="18"/>
      <c r="N111" t="s">
        <v>405</v>
      </c>
    </row>
    <row r="112" spans="1:14" ht="20.25" customHeight="1">
      <c r="A112" s="8">
        <v>21</v>
      </c>
      <c r="B112" s="13" t="s">
        <v>224</v>
      </c>
      <c r="C112" s="9" t="s">
        <v>225</v>
      </c>
      <c r="D112" s="10" t="s">
        <v>226</v>
      </c>
      <c r="E112" s="14" t="s">
        <v>155</v>
      </c>
      <c r="F112" s="14" t="s">
        <v>20</v>
      </c>
      <c r="G112" s="11"/>
      <c r="H112" s="12"/>
      <c r="I112" s="12"/>
      <c r="J112" s="12"/>
      <c r="K112" s="16" t="s">
        <v>401</v>
      </c>
      <c r="L112" s="17"/>
      <c r="M112" s="18"/>
      <c r="N112" t="s">
        <v>405</v>
      </c>
    </row>
    <row r="113" spans="1:14" ht="20.25" customHeight="1">
      <c r="A113" s="8">
        <v>22</v>
      </c>
      <c r="B113" s="13" t="s">
        <v>227</v>
      </c>
      <c r="C113" s="9" t="s">
        <v>228</v>
      </c>
      <c r="D113" s="10" t="s">
        <v>229</v>
      </c>
      <c r="E113" s="14" t="s">
        <v>155</v>
      </c>
      <c r="F113" s="14" t="s">
        <v>20</v>
      </c>
      <c r="G113" s="11"/>
      <c r="H113" s="12"/>
      <c r="I113" s="12"/>
      <c r="J113" s="12"/>
      <c r="K113" s="16" t="s">
        <v>389</v>
      </c>
      <c r="L113" s="17"/>
      <c r="M113" s="18"/>
      <c r="N113" t="s">
        <v>405</v>
      </c>
    </row>
    <row r="115" spans="2:11" s="1" customFormat="1" ht="18" customHeight="1">
      <c r="B115" s="31" t="s">
        <v>4</v>
      </c>
      <c r="C115" s="31"/>
      <c r="D115" s="32" t="s">
        <v>21</v>
      </c>
      <c r="E115" s="32"/>
      <c r="F115" s="32"/>
      <c r="G115" s="32"/>
      <c r="H115" s="32"/>
      <c r="I115" s="32"/>
      <c r="J115" s="32"/>
      <c r="K115" s="15" t="s">
        <v>406</v>
      </c>
    </row>
    <row r="116" spans="2:13" s="1" customFormat="1" ht="19.5" customHeight="1">
      <c r="B116" s="31" t="s">
        <v>5</v>
      </c>
      <c r="C116" s="31"/>
      <c r="D116" s="2" t="s">
        <v>23</v>
      </c>
      <c r="E116" s="32" t="s">
        <v>385</v>
      </c>
      <c r="F116" s="32"/>
      <c r="G116" s="32"/>
      <c r="H116" s="32"/>
      <c r="I116" s="32"/>
      <c r="J116" s="32"/>
      <c r="K116" s="3" t="s">
        <v>6</v>
      </c>
      <c r="L116" s="4" t="s">
        <v>7</v>
      </c>
      <c r="M116" s="4">
        <v>3</v>
      </c>
    </row>
    <row r="117" spans="2:13" s="5" customFormat="1" ht="18.75" customHeight="1">
      <c r="B117" s="6" t="s">
        <v>407</v>
      </c>
      <c r="C117" s="33" t="s">
        <v>387</v>
      </c>
      <c r="D117" s="33"/>
      <c r="E117" s="33"/>
      <c r="F117" s="33"/>
      <c r="G117" s="33"/>
      <c r="H117" s="33"/>
      <c r="I117" s="33"/>
      <c r="J117" s="33"/>
      <c r="K117" s="3" t="s">
        <v>8</v>
      </c>
      <c r="L117" s="3" t="s">
        <v>7</v>
      </c>
      <c r="M117" s="3">
        <v>2</v>
      </c>
    </row>
    <row r="118" spans="1:13" s="5" customFormat="1" ht="23.25" customHeight="1">
      <c r="A118" s="34" t="s">
        <v>408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" t="s">
        <v>9</v>
      </c>
      <c r="L118" s="3" t="s">
        <v>7</v>
      </c>
      <c r="M118" s="3">
        <v>1</v>
      </c>
    </row>
    <row r="119" ht="3.75" customHeight="1"/>
    <row r="120" spans="1:13" ht="24" customHeight="1">
      <c r="A120" s="23" t="s">
        <v>0</v>
      </c>
      <c r="B120" s="22" t="s">
        <v>10</v>
      </c>
      <c r="C120" s="35" t="s">
        <v>1</v>
      </c>
      <c r="D120" s="36" t="s">
        <v>2</v>
      </c>
      <c r="E120" s="22" t="s">
        <v>16</v>
      </c>
      <c r="F120" s="22" t="s">
        <v>17</v>
      </c>
      <c r="G120" s="22" t="s">
        <v>11</v>
      </c>
      <c r="H120" s="22" t="s">
        <v>12</v>
      </c>
      <c r="I120" s="24" t="s">
        <v>3</v>
      </c>
      <c r="J120" s="24"/>
      <c r="K120" s="25" t="s">
        <v>13</v>
      </c>
      <c r="L120" s="26"/>
      <c r="M120" s="27"/>
    </row>
    <row r="121" spans="1:13" ht="24" customHeight="1">
      <c r="A121" s="23"/>
      <c r="B121" s="23"/>
      <c r="C121" s="35"/>
      <c r="D121" s="36"/>
      <c r="E121" s="23"/>
      <c r="F121" s="23"/>
      <c r="G121" s="23"/>
      <c r="H121" s="23"/>
      <c r="I121" s="7" t="s">
        <v>14</v>
      </c>
      <c r="J121" s="7" t="s">
        <v>15</v>
      </c>
      <c r="K121" s="28"/>
      <c r="L121" s="29"/>
      <c r="M121" s="30"/>
    </row>
    <row r="122" spans="1:14" ht="20.25" customHeight="1">
      <c r="A122" s="8">
        <v>1</v>
      </c>
      <c r="B122" s="13" t="s">
        <v>230</v>
      </c>
      <c r="C122" s="9" t="s">
        <v>231</v>
      </c>
      <c r="D122" s="10" t="s">
        <v>229</v>
      </c>
      <c r="E122" s="14" t="s">
        <v>155</v>
      </c>
      <c r="F122" s="14" t="s">
        <v>20</v>
      </c>
      <c r="G122" s="11"/>
      <c r="H122" s="12"/>
      <c r="I122" s="12"/>
      <c r="J122" s="12"/>
      <c r="K122" s="19" t="s">
        <v>389</v>
      </c>
      <c r="L122" s="20"/>
      <c r="M122" s="21"/>
      <c r="N122" t="s">
        <v>409</v>
      </c>
    </row>
    <row r="123" spans="1:14" ht="20.25" customHeight="1">
      <c r="A123" s="8">
        <v>2</v>
      </c>
      <c r="B123" s="13" t="s">
        <v>232</v>
      </c>
      <c r="C123" s="9" t="s">
        <v>222</v>
      </c>
      <c r="D123" s="10" t="s">
        <v>233</v>
      </c>
      <c r="E123" s="14" t="s">
        <v>155</v>
      </c>
      <c r="F123" s="14" t="s">
        <v>20</v>
      </c>
      <c r="G123" s="11"/>
      <c r="H123" s="12"/>
      <c r="I123" s="12"/>
      <c r="J123" s="12"/>
      <c r="K123" s="16" t="s">
        <v>389</v>
      </c>
      <c r="L123" s="17"/>
      <c r="M123" s="18"/>
      <c r="N123" t="s">
        <v>409</v>
      </c>
    </row>
    <row r="124" spans="1:14" ht="20.25" customHeight="1">
      <c r="A124" s="8">
        <v>3</v>
      </c>
      <c r="B124" s="13" t="s">
        <v>234</v>
      </c>
      <c r="C124" s="9" t="s">
        <v>222</v>
      </c>
      <c r="D124" s="10" t="s">
        <v>97</v>
      </c>
      <c r="E124" s="14" t="s">
        <v>155</v>
      </c>
      <c r="F124" s="14" t="s">
        <v>20</v>
      </c>
      <c r="G124" s="11"/>
      <c r="H124" s="12"/>
      <c r="I124" s="12"/>
      <c r="J124" s="12"/>
      <c r="K124" s="16" t="s">
        <v>389</v>
      </c>
      <c r="L124" s="17"/>
      <c r="M124" s="18"/>
      <c r="N124" t="s">
        <v>409</v>
      </c>
    </row>
    <row r="125" spans="1:14" ht="20.25" customHeight="1">
      <c r="A125" s="8">
        <v>4</v>
      </c>
      <c r="B125" s="13" t="s">
        <v>235</v>
      </c>
      <c r="C125" s="9" t="s">
        <v>236</v>
      </c>
      <c r="D125" s="10" t="s">
        <v>100</v>
      </c>
      <c r="E125" s="14" t="s">
        <v>155</v>
      </c>
      <c r="F125" s="14" t="s">
        <v>20</v>
      </c>
      <c r="G125" s="11"/>
      <c r="H125" s="12"/>
      <c r="I125" s="12"/>
      <c r="J125" s="12"/>
      <c r="K125" s="16" t="s">
        <v>389</v>
      </c>
      <c r="L125" s="17"/>
      <c r="M125" s="18"/>
      <c r="N125" t="s">
        <v>409</v>
      </c>
    </row>
    <row r="126" spans="1:14" ht="20.25" customHeight="1">
      <c r="A126" s="8">
        <v>5</v>
      </c>
      <c r="B126" s="13" t="s">
        <v>237</v>
      </c>
      <c r="C126" s="9" t="s">
        <v>238</v>
      </c>
      <c r="D126" s="10" t="s">
        <v>100</v>
      </c>
      <c r="E126" s="14" t="s">
        <v>155</v>
      </c>
      <c r="F126" s="14" t="s">
        <v>20</v>
      </c>
      <c r="G126" s="11"/>
      <c r="H126" s="12"/>
      <c r="I126" s="12"/>
      <c r="J126" s="12"/>
      <c r="K126" s="16" t="s">
        <v>389</v>
      </c>
      <c r="L126" s="17"/>
      <c r="M126" s="18"/>
      <c r="N126" t="s">
        <v>409</v>
      </c>
    </row>
    <row r="127" spans="1:14" ht="20.25" customHeight="1">
      <c r="A127" s="8">
        <v>6</v>
      </c>
      <c r="B127" s="13" t="s">
        <v>239</v>
      </c>
      <c r="C127" s="9" t="s">
        <v>240</v>
      </c>
      <c r="D127" s="10" t="s">
        <v>241</v>
      </c>
      <c r="E127" s="14" t="s">
        <v>155</v>
      </c>
      <c r="F127" s="14" t="s">
        <v>20</v>
      </c>
      <c r="G127" s="11"/>
      <c r="H127" s="12"/>
      <c r="I127" s="12"/>
      <c r="J127" s="12"/>
      <c r="K127" s="16" t="s">
        <v>389</v>
      </c>
      <c r="L127" s="17"/>
      <c r="M127" s="18"/>
      <c r="N127" t="s">
        <v>409</v>
      </c>
    </row>
    <row r="128" spans="1:14" ht="20.25" customHeight="1">
      <c r="A128" s="8">
        <v>7</v>
      </c>
      <c r="B128" s="13" t="s">
        <v>242</v>
      </c>
      <c r="C128" s="9" t="s">
        <v>243</v>
      </c>
      <c r="D128" s="10" t="s">
        <v>244</v>
      </c>
      <c r="E128" s="14" t="s">
        <v>155</v>
      </c>
      <c r="F128" s="14" t="s">
        <v>20</v>
      </c>
      <c r="G128" s="11"/>
      <c r="H128" s="12"/>
      <c r="I128" s="12"/>
      <c r="J128" s="12"/>
      <c r="K128" s="16" t="s">
        <v>389</v>
      </c>
      <c r="L128" s="17"/>
      <c r="M128" s="18"/>
      <c r="N128" t="s">
        <v>409</v>
      </c>
    </row>
    <row r="129" spans="1:14" ht="20.25" customHeight="1">
      <c r="A129" s="8">
        <v>8</v>
      </c>
      <c r="B129" s="13" t="s">
        <v>245</v>
      </c>
      <c r="C129" s="9" t="s">
        <v>246</v>
      </c>
      <c r="D129" s="10" t="s">
        <v>244</v>
      </c>
      <c r="E129" s="14" t="s">
        <v>155</v>
      </c>
      <c r="F129" s="14" t="s">
        <v>20</v>
      </c>
      <c r="G129" s="11"/>
      <c r="H129" s="12"/>
      <c r="I129" s="12"/>
      <c r="J129" s="12"/>
      <c r="K129" s="16" t="s">
        <v>401</v>
      </c>
      <c r="L129" s="17"/>
      <c r="M129" s="18"/>
      <c r="N129" t="s">
        <v>409</v>
      </c>
    </row>
    <row r="130" spans="1:14" ht="20.25" customHeight="1">
      <c r="A130" s="8">
        <v>9</v>
      </c>
      <c r="B130" s="13" t="s">
        <v>247</v>
      </c>
      <c r="C130" s="9" t="s">
        <v>248</v>
      </c>
      <c r="D130" s="10" t="s">
        <v>103</v>
      </c>
      <c r="E130" s="14" t="s">
        <v>155</v>
      </c>
      <c r="F130" s="14" t="s">
        <v>20</v>
      </c>
      <c r="G130" s="11"/>
      <c r="H130" s="12"/>
      <c r="I130" s="12"/>
      <c r="J130" s="12"/>
      <c r="K130" s="16" t="s">
        <v>389</v>
      </c>
      <c r="L130" s="17"/>
      <c r="M130" s="18"/>
      <c r="N130" t="s">
        <v>409</v>
      </c>
    </row>
    <row r="131" spans="1:14" ht="20.25" customHeight="1">
      <c r="A131" s="8">
        <v>10</v>
      </c>
      <c r="B131" s="13" t="s">
        <v>249</v>
      </c>
      <c r="C131" s="9" t="s">
        <v>250</v>
      </c>
      <c r="D131" s="10" t="s">
        <v>251</v>
      </c>
      <c r="E131" s="14" t="s">
        <v>155</v>
      </c>
      <c r="F131" s="14" t="s">
        <v>19</v>
      </c>
      <c r="G131" s="11"/>
      <c r="H131" s="12"/>
      <c r="I131" s="12"/>
      <c r="J131" s="12"/>
      <c r="K131" s="16" t="s">
        <v>389</v>
      </c>
      <c r="L131" s="17"/>
      <c r="M131" s="18"/>
      <c r="N131" t="s">
        <v>409</v>
      </c>
    </row>
    <row r="132" spans="1:14" ht="20.25" customHeight="1">
      <c r="A132" s="8">
        <v>11</v>
      </c>
      <c r="B132" s="13" t="s">
        <v>252</v>
      </c>
      <c r="C132" s="9" t="s">
        <v>253</v>
      </c>
      <c r="D132" s="10" t="s">
        <v>106</v>
      </c>
      <c r="E132" s="14" t="s">
        <v>155</v>
      </c>
      <c r="F132" s="14" t="s">
        <v>20</v>
      </c>
      <c r="G132" s="11"/>
      <c r="H132" s="12"/>
      <c r="I132" s="12"/>
      <c r="J132" s="12"/>
      <c r="K132" s="16" t="s">
        <v>389</v>
      </c>
      <c r="L132" s="17"/>
      <c r="M132" s="18"/>
      <c r="N132" t="s">
        <v>409</v>
      </c>
    </row>
    <row r="133" spans="1:14" ht="20.25" customHeight="1">
      <c r="A133" s="8">
        <v>12</v>
      </c>
      <c r="B133" s="13" t="s">
        <v>254</v>
      </c>
      <c r="C133" s="9" t="s">
        <v>240</v>
      </c>
      <c r="D133" s="10" t="s">
        <v>106</v>
      </c>
      <c r="E133" s="14" t="s">
        <v>155</v>
      </c>
      <c r="F133" s="14" t="s">
        <v>20</v>
      </c>
      <c r="G133" s="11"/>
      <c r="H133" s="12"/>
      <c r="I133" s="12"/>
      <c r="J133" s="12"/>
      <c r="K133" s="16" t="s">
        <v>389</v>
      </c>
      <c r="L133" s="17"/>
      <c r="M133" s="18"/>
      <c r="N133" t="s">
        <v>409</v>
      </c>
    </row>
    <row r="134" spans="1:14" ht="20.25" customHeight="1">
      <c r="A134" s="8">
        <v>13</v>
      </c>
      <c r="B134" s="13" t="s">
        <v>255</v>
      </c>
      <c r="C134" s="9" t="s">
        <v>256</v>
      </c>
      <c r="D134" s="10" t="s">
        <v>257</v>
      </c>
      <c r="E134" s="14" t="s">
        <v>155</v>
      </c>
      <c r="F134" s="14" t="s">
        <v>20</v>
      </c>
      <c r="G134" s="11"/>
      <c r="H134" s="12"/>
      <c r="I134" s="12"/>
      <c r="J134" s="12"/>
      <c r="K134" s="16" t="s">
        <v>389</v>
      </c>
      <c r="L134" s="17"/>
      <c r="M134" s="18"/>
      <c r="N134" t="s">
        <v>409</v>
      </c>
    </row>
    <row r="135" spans="1:14" ht="20.25" customHeight="1">
      <c r="A135" s="8">
        <v>14</v>
      </c>
      <c r="B135" s="13" t="s">
        <v>258</v>
      </c>
      <c r="C135" s="9" t="s">
        <v>259</v>
      </c>
      <c r="D135" s="10" t="s">
        <v>260</v>
      </c>
      <c r="E135" s="14" t="s">
        <v>155</v>
      </c>
      <c r="F135" s="14" t="s">
        <v>20</v>
      </c>
      <c r="G135" s="11"/>
      <c r="H135" s="12"/>
      <c r="I135" s="12"/>
      <c r="J135" s="12"/>
      <c r="K135" s="16" t="s">
        <v>389</v>
      </c>
      <c r="L135" s="17"/>
      <c r="M135" s="18"/>
      <c r="N135" t="s">
        <v>409</v>
      </c>
    </row>
    <row r="136" spans="1:14" ht="20.25" customHeight="1">
      <c r="A136" s="8">
        <v>15</v>
      </c>
      <c r="B136" s="13" t="s">
        <v>261</v>
      </c>
      <c r="C136" s="9" t="s">
        <v>262</v>
      </c>
      <c r="D136" s="10" t="s">
        <v>263</v>
      </c>
      <c r="E136" s="14" t="s">
        <v>155</v>
      </c>
      <c r="F136" s="14" t="s">
        <v>20</v>
      </c>
      <c r="G136" s="11"/>
      <c r="H136" s="12"/>
      <c r="I136" s="12"/>
      <c r="J136" s="12"/>
      <c r="K136" s="16" t="s">
        <v>389</v>
      </c>
      <c r="L136" s="17"/>
      <c r="M136" s="18"/>
      <c r="N136" t="s">
        <v>409</v>
      </c>
    </row>
    <row r="137" spans="1:14" ht="20.25" customHeight="1">
      <c r="A137" s="8">
        <v>16</v>
      </c>
      <c r="B137" s="13" t="s">
        <v>264</v>
      </c>
      <c r="C137" s="9" t="s">
        <v>265</v>
      </c>
      <c r="D137" s="10" t="s">
        <v>110</v>
      </c>
      <c r="E137" s="14" t="s">
        <v>155</v>
      </c>
      <c r="F137" s="14" t="s">
        <v>20</v>
      </c>
      <c r="G137" s="11"/>
      <c r="H137" s="12"/>
      <c r="I137" s="12"/>
      <c r="J137" s="12"/>
      <c r="K137" s="16" t="s">
        <v>389</v>
      </c>
      <c r="L137" s="17"/>
      <c r="M137" s="18"/>
      <c r="N137" t="s">
        <v>409</v>
      </c>
    </row>
    <row r="138" spans="1:14" ht="20.25" customHeight="1">
      <c r="A138" s="8">
        <v>17</v>
      </c>
      <c r="B138" s="13" t="s">
        <v>266</v>
      </c>
      <c r="C138" s="9" t="s">
        <v>267</v>
      </c>
      <c r="D138" s="10" t="s">
        <v>110</v>
      </c>
      <c r="E138" s="14" t="s">
        <v>155</v>
      </c>
      <c r="F138" s="14" t="s">
        <v>20</v>
      </c>
      <c r="G138" s="11"/>
      <c r="H138" s="12"/>
      <c r="I138" s="12"/>
      <c r="J138" s="12"/>
      <c r="K138" s="16" t="s">
        <v>389</v>
      </c>
      <c r="L138" s="17"/>
      <c r="M138" s="18"/>
      <c r="N138" t="s">
        <v>409</v>
      </c>
    </row>
    <row r="139" spans="1:14" ht="20.25" customHeight="1">
      <c r="A139" s="8">
        <v>18</v>
      </c>
      <c r="B139" s="13" t="s">
        <v>268</v>
      </c>
      <c r="C139" s="9" t="s">
        <v>269</v>
      </c>
      <c r="D139" s="10" t="s">
        <v>270</v>
      </c>
      <c r="E139" s="14" t="s">
        <v>155</v>
      </c>
      <c r="F139" s="14" t="s">
        <v>20</v>
      </c>
      <c r="G139" s="11"/>
      <c r="H139" s="12"/>
      <c r="I139" s="12"/>
      <c r="J139" s="12"/>
      <c r="K139" s="16" t="s">
        <v>401</v>
      </c>
      <c r="L139" s="17"/>
      <c r="M139" s="18"/>
      <c r="N139" t="s">
        <v>409</v>
      </c>
    </row>
    <row r="140" spans="1:14" ht="20.25" customHeight="1">
      <c r="A140" s="8">
        <v>19</v>
      </c>
      <c r="B140" s="13" t="s">
        <v>271</v>
      </c>
      <c r="C140" s="9" t="s">
        <v>272</v>
      </c>
      <c r="D140" s="10" t="s">
        <v>270</v>
      </c>
      <c r="E140" s="14" t="s">
        <v>155</v>
      </c>
      <c r="F140" s="14" t="s">
        <v>20</v>
      </c>
      <c r="G140" s="11"/>
      <c r="H140" s="12"/>
      <c r="I140" s="12"/>
      <c r="J140" s="12"/>
      <c r="K140" s="16" t="s">
        <v>389</v>
      </c>
      <c r="L140" s="17"/>
      <c r="M140" s="18"/>
      <c r="N140" t="s">
        <v>409</v>
      </c>
    </row>
    <row r="141" spans="1:14" ht="20.25" customHeight="1">
      <c r="A141" s="8">
        <v>20</v>
      </c>
      <c r="B141" s="13" t="s">
        <v>273</v>
      </c>
      <c r="C141" s="9" t="s">
        <v>69</v>
      </c>
      <c r="D141" s="10" t="s">
        <v>270</v>
      </c>
      <c r="E141" s="14" t="s">
        <v>155</v>
      </c>
      <c r="F141" s="14" t="s">
        <v>20</v>
      </c>
      <c r="G141" s="11"/>
      <c r="H141" s="12"/>
      <c r="I141" s="12"/>
      <c r="J141" s="12"/>
      <c r="K141" s="16" t="s">
        <v>389</v>
      </c>
      <c r="L141" s="17"/>
      <c r="M141" s="18"/>
      <c r="N141" t="s">
        <v>409</v>
      </c>
    </row>
    <row r="142" spans="1:14" ht="20.25" customHeight="1">
      <c r="A142" s="8">
        <v>21</v>
      </c>
      <c r="B142" s="13" t="s">
        <v>274</v>
      </c>
      <c r="C142" s="9" t="s">
        <v>275</v>
      </c>
      <c r="D142" s="10" t="s">
        <v>113</v>
      </c>
      <c r="E142" s="14" t="s">
        <v>155</v>
      </c>
      <c r="F142" s="14" t="s">
        <v>20</v>
      </c>
      <c r="G142" s="11"/>
      <c r="H142" s="12"/>
      <c r="I142" s="12"/>
      <c r="J142" s="12"/>
      <c r="K142" s="16" t="s">
        <v>389</v>
      </c>
      <c r="L142" s="17"/>
      <c r="M142" s="18"/>
      <c r="N142" t="s">
        <v>409</v>
      </c>
    </row>
    <row r="143" spans="1:14" ht="20.25" customHeight="1">
      <c r="A143" s="8">
        <v>22</v>
      </c>
      <c r="B143" s="13" t="s">
        <v>276</v>
      </c>
      <c r="C143" s="9" t="s">
        <v>277</v>
      </c>
      <c r="D143" s="10" t="s">
        <v>113</v>
      </c>
      <c r="E143" s="14" t="s">
        <v>155</v>
      </c>
      <c r="F143" s="14" t="s">
        <v>20</v>
      </c>
      <c r="G143" s="11"/>
      <c r="H143" s="12"/>
      <c r="I143" s="12"/>
      <c r="J143" s="12"/>
      <c r="K143" s="16" t="s">
        <v>389</v>
      </c>
      <c r="L143" s="17"/>
      <c r="M143" s="18"/>
      <c r="N143" t="s">
        <v>409</v>
      </c>
    </row>
    <row r="145" spans="2:11" s="1" customFormat="1" ht="18" customHeight="1">
      <c r="B145" s="31" t="s">
        <v>4</v>
      </c>
      <c r="C145" s="31"/>
      <c r="D145" s="32" t="s">
        <v>21</v>
      </c>
      <c r="E145" s="32"/>
      <c r="F145" s="32"/>
      <c r="G145" s="32"/>
      <c r="H145" s="32"/>
      <c r="I145" s="32"/>
      <c r="J145" s="32"/>
      <c r="K145" s="15" t="s">
        <v>410</v>
      </c>
    </row>
    <row r="146" spans="2:13" s="1" customFormat="1" ht="19.5" customHeight="1">
      <c r="B146" s="31" t="s">
        <v>5</v>
      </c>
      <c r="C146" s="31"/>
      <c r="D146" s="2" t="s">
        <v>411</v>
      </c>
      <c r="E146" s="32" t="s">
        <v>385</v>
      </c>
      <c r="F146" s="32"/>
      <c r="G146" s="32"/>
      <c r="H146" s="32"/>
      <c r="I146" s="32"/>
      <c r="J146" s="32"/>
      <c r="K146" s="3" t="s">
        <v>6</v>
      </c>
      <c r="L146" s="4" t="s">
        <v>7</v>
      </c>
      <c r="M146" s="4">
        <v>3</v>
      </c>
    </row>
    <row r="147" spans="2:13" s="5" customFormat="1" ht="18.75" customHeight="1">
      <c r="B147" s="6" t="s">
        <v>412</v>
      </c>
      <c r="C147" s="33" t="s">
        <v>387</v>
      </c>
      <c r="D147" s="33"/>
      <c r="E147" s="33"/>
      <c r="F147" s="33"/>
      <c r="G147" s="33"/>
      <c r="H147" s="33"/>
      <c r="I147" s="33"/>
      <c r="J147" s="33"/>
      <c r="K147" s="3" t="s">
        <v>8</v>
      </c>
      <c r="L147" s="3" t="s">
        <v>7</v>
      </c>
      <c r="M147" s="3">
        <v>2</v>
      </c>
    </row>
    <row r="148" spans="1:13" s="5" customFormat="1" ht="23.25" customHeight="1">
      <c r="A148" s="34" t="s">
        <v>413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" t="s">
        <v>9</v>
      </c>
      <c r="L148" s="3" t="s">
        <v>7</v>
      </c>
      <c r="M148" s="3">
        <v>1</v>
      </c>
    </row>
    <row r="149" ht="3.75" customHeight="1"/>
    <row r="150" spans="1:13" ht="24" customHeight="1">
      <c r="A150" s="23" t="s">
        <v>0</v>
      </c>
      <c r="B150" s="22" t="s">
        <v>10</v>
      </c>
      <c r="C150" s="35" t="s">
        <v>1</v>
      </c>
      <c r="D150" s="36" t="s">
        <v>2</v>
      </c>
      <c r="E150" s="22" t="s">
        <v>16</v>
      </c>
      <c r="F150" s="22" t="s">
        <v>17</v>
      </c>
      <c r="G150" s="22" t="s">
        <v>11</v>
      </c>
      <c r="H150" s="22" t="s">
        <v>12</v>
      </c>
      <c r="I150" s="24" t="s">
        <v>3</v>
      </c>
      <c r="J150" s="24"/>
      <c r="K150" s="25" t="s">
        <v>13</v>
      </c>
      <c r="L150" s="26"/>
      <c r="M150" s="27"/>
    </row>
    <row r="151" spans="1:13" ht="24" customHeight="1">
      <c r="A151" s="23"/>
      <c r="B151" s="23"/>
      <c r="C151" s="35"/>
      <c r="D151" s="36"/>
      <c r="E151" s="23"/>
      <c r="F151" s="23"/>
      <c r="G151" s="23"/>
      <c r="H151" s="23"/>
      <c r="I151" s="7" t="s">
        <v>14</v>
      </c>
      <c r="J151" s="7" t="s">
        <v>15</v>
      </c>
      <c r="K151" s="28"/>
      <c r="L151" s="29"/>
      <c r="M151" s="30"/>
    </row>
    <row r="152" spans="1:14" ht="20.25" customHeight="1">
      <c r="A152" s="8">
        <v>1</v>
      </c>
      <c r="B152" s="13" t="s">
        <v>278</v>
      </c>
      <c r="C152" s="9" t="s">
        <v>279</v>
      </c>
      <c r="D152" s="10" t="s">
        <v>280</v>
      </c>
      <c r="E152" s="14" t="s">
        <v>155</v>
      </c>
      <c r="F152" s="14" t="s">
        <v>20</v>
      </c>
      <c r="G152" s="11"/>
      <c r="H152" s="12"/>
      <c r="I152" s="12"/>
      <c r="J152" s="12"/>
      <c r="K152" s="19" t="s">
        <v>401</v>
      </c>
      <c r="L152" s="20"/>
      <c r="M152" s="21"/>
      <c r="N152" t="s">
        <v>414</v>
      </c>
    </row>
    <row r="153" spans="1:14" ht="20.25" customHeight="1">
      <c r="A153" s="8">
        <v>2</v>
      </c>
      <c r="B153" s="13" t="s">
        <v>281</v>
      </c>
      <c r="C153" s="9" t="s">
        <v>282</v>
      </c>
      <c r="D153" s="10" t="s">
        <v>283</v>
      </c>
      <c r="E153" s="14" t="s">
        <v>155</v>
      </c>
      <c r="F153" s="14" t="s">
        <v>20</v>
      </c>
      <c r="G153" s="11"/>
      <c r="H153" s="12"/>
      <c r="I153" s="12"/>
      <c r="J153" s="12"/>
      <c r="K153" s="16" t="s">
        <v>389</v>
      </c>
      <c r="L153" s="17"/>
      <c r="M153" s="18"/>
      <c r="N153" t="s">
        <v>414</v>
      </c>
    </row>
    <row r="154" spans="1:14" ht="20.25" customHeight="1">
      <c r="A154" s="8">
        <v>3</v>
      </c>
      <c r="B154" s="13" t="s">
        <v>284</v>
      </c>
      <c r="C154" s="9" t="s">
        <v>285</v>
      </c>
      <c r="D154" s="10" t="s">
        <v>286</v>
      </c>
      <c r="E154" s="14" t="s">
        <v>155</v>
      </c>
      <c r="F154" s="14" t="s">
        <v>20</v>
      </c>
      <c r="G154" s="11"/>
      <c r="H154" s="12"/>
      <c r="I154" s="12"/>
      <c r="J154" s="12"/>
      <c r="K154" s="16" t="s">
        <v>389</v>
      </c>
      <c r="L154" s="17"/>
      <c r="M154" s="18"/>
      <c r="N154" t="s">
        <v>414</v>
      </c>
    </row>
    <row r="155" spans="1:14" ht="20.25" customHeight="1">
      <c r="A155" s="8">
        <v>4</v>
      </c>
      <c r="B155" s="13" t="s">
        <v>287</v>
      </c>
      <c r="C155" s="9" t="s">
        <v>288</v>
      </c>
      <c r="D155" s="10" t="s">
        <v>289</v>
      </c>
      <c r="E155" s="14" t="s">
        <v>155</v>
      </c>
      <c r="F155" s="14" t="s">
        <v>20</v>
      </c>
      <c r="G155" s="11"/>
      <c r="H155" s="12"/>
      <c r="I155" s="12"/>
      <c r="J155" s="12"/>
      <c r="K155" s="16" t="s">
        <v>401</v>
      </c>
      <c r="L155" s="17"/>
      <c r="M155" s="18"/>
      <c r="N155" t="s">
        <v>414</v>
      </c>
    </row>
    <row r="156" spans="1:14" ht="20.25" customHeight="1">
      <c r="A156" s="8">
        <v>5</v>
      </c>
      <c r="B156" s="13" t="s">
        <v>290</v>
      </c>
      <c r="C156" s="9" t="s">
        <v>291</v>
      </c>
      <c r="D156" s="10" t="s">
        <v>292</v>
      </c>
      <c r="E156" s="14" t="s">
        <v>155</v>
      </c>
      <c r="F156" s="14" t="s">
        <v>20</v>
      </c>
      <c r="G156" s="11"/>
      <c r="H156" s="12"/>
      <c r="I156" s="12"/>
      <c r="J156" s="12"/>
      <c r="K156" s="16" t="s">
        <v>389</v>
      </c>
      <c r="L156" s="17"/>
      <c r="M156" s="18"/>
      <c r="N156" t="s">
        <v>414</v>
      </c>
    </row>
    <row r="157" spans="1:14" ht="20.25" customHeight="1">
      <c r="A157" s="8">
        <v>6</v>
      </c>
      <c r="B157" s="13" t="s">
        <v>293</v>
      </c>
      <c r="C157" s="9" t="s">
        <v>294</v>
      </c>
      <c r="D157" s="10" t="s">
        <v>292</v>
      </c>
      <c r="E157" s="14" t="s">
        <v>155</v>
      </c>
      <c r="F157" s="14" t="s">
        <v>20</v>
      </c>
      <c r="G157" s="11"/>
      <c r="H157" s="12"/>
      <c r="I157" s="12"/>
      <c r="J157" s="12"/>
      <c r="K157" s="16" t="s">
        <v>389</v>
      </c>
      <c r="L157" s="17"/>
      <c r="M157" s="18"/>
      <c r="N157" t="s">
        <v>414</v>
      </c>
    </row>
    <row r="158" spans="1:14" ht="20.25" customHeight="1">
      <c r="A158" s="8">
        <v>7</v>
      </c>
      <c r="B158" s="13" t="s">
        <v>295</v>
      </c>
      <c r="C158" s="9" t="s">
        <v>296</v>
      </c>
      <c r="D158" s="10" t="s">
        <v>292</v>
      </c>
      <c r="E158" s="14" t="s">
        <v>155</v>
      </c>
      <c r="F158" s="14" t="s">
        <v>20</v>
      </c>
      <c r="G158" s="11"/>
      <c r="H158" s="12"/>
      <c r="I158" s="12"/>
      <c r="J158" s="12"/>
      <c r="K158" s="16" t="s">
        <v>389</v>
      </c>
      <c r="L158" s="17"/>
      <c r="M158" s="18"/>
      <c r="N158" t="s">
        <v>414</v>
      </c>
    </row>
    <row r="159" spans="1:14" ht="20.25" customHeight="1">
      <c r="A159" s="8">
        <v>8</v>
      </c>
      <c r="B159" s="13" t="s">
        <v>297</v>
      </c>
      <c r="C159" s="9" t="s">
        <v>298</v>
      </c>
      <c r="D159" s="10" t="s">
        <v>299</v>
      </c>
      <c r="E159" s="14" t="s">
        <v>155</v>
      </c>
      <c r="F159" s="14" t="s">
        <v>20</v>
      </c>
      <c r="G159" s="11"/>
      <c r="H159" s="12"/>
      <c r="I159" s="12"/>
      <c r="J159" s="12"/>
      <c r="K159" s="16" t="s">
        <v>389</v>
      </c>
      <c r="L159" s="17"/>
      <c r="M159" s="18"/>
      <c r="N159" t="s">
        <v>414</v>
      </c>
    </row>
    <row r="160" spans="1:14" ht="20.25" customHeight="1">
      <c r="A160" s="8">
        <v>9</v>
      </c>
      <c r="B160" s="13" t="s">
        <v>300</v>
      </c>
      <c r="C160" s="9" t="s">
        <v>301</v>
      </c>
      <c r="D160" s="10" t="s">
        <v>302</v>
      </c>
      <c r="E160" s="14" t="s">
        <v>155</v>
      </c>
      <c r="F160" s="14" t="s">
        <v>20</v>
      </c>
      <c r="G160" s="11"/>
      <c r="H160" s="12"/>
      <c r="I160" s="12"/>
      <c r="J160" s="12"/>
      <c r="K160" s="16" t="s">
        <v>389</v>
      </c>
      <c r="L160" s="17"/>
      <c r="M160" s="18"/>
      <c r="N160" t="s">
        <v>414</v>
      </c>
    </row>
    <row r="161" spans="1:14" ht="20.25" customHeight="1">
      <c r="A161" s="8">
        <v>10</v>
      </c>
      <c r="B161" s="13" t="s">
        <v>303</v>
      </c>
      <c r="C161" s="9" t="s">
        <v>304</v>
      </c>
      <c r="D161" s="10" t="s">
        <v>302</v>
      </c>
      <c r="E161" s="14" t="s">
        <v>155</v>
      </c>
      <c r="F161" s="14" t="s">
        <v>20</v>
      </c>
      <c r="G161" s="11"/>
      <c r="H161" s="12"/>
      <c r="I161" s="12"/>
      <c r="J161" s="12"/>
      <c r="K161" s="16" t="s">
        <v>389</v>
      </c>
      <c r="L161" s="17"/>
      <c r="M161" s="18"/>
      <c r="N161" t="s">
        <v>414</v>
      </c>
    </row>
    <row r="162" spans="1:14" ht="20.25" customHeight="1">
      <c r="A162" s="8">
        <v>11</v>
      </c>
      <c r="B162" s="13" t="s">
        <v>305</v>
      </c>
      <c r="C162" s="9" t="s">
        <v>306</v>
      </c>
      <c r="D162" s="10" t="s">
        <v>307</v>
      </c>
      <c r="E162" s="14" t="s">
        <v>155</v>
      </c>
      <c r="F162" s="14" t="s">
        <v>20</v>
      </c>
      <c r="G162" s="11"/>
      <c r="H162" s="12"/>
      <c r="I162" s="12"/>
      <c r="J162" s="12"/>
      <c r="K162" s="16" t="s">
        <v>389</v>
      </c>
      <c r="L162" s="17"/>
      <c r="M162" s="18"/>
      <c r="N162" t="s">
        <v>414</v>
      </c>
    </row>
    <row r="163" spans="1:14" ht="20.25" customHeight="1">
      <c r="A163" s="8">
        <v>12</v>
      </c>
      <c r="B163" s="13" t="s">
        <v>308</v>
      </c>
      <c r="C163" s="9" t="s">
        <v>309</v>
      </c>
      <c r="D163" s="10" t="s">
        <v>307</v>
      </c>
      <c r="E163" s="14" t="s">
        <v>155</v>
      </c>
      <c r="F163" s="14" t="s">
        <v>20</v>
      </c>
      <c r="G163" s="11"/>
      <c r="H163" s="12"/>
      <c r="I163" s="12"/>
      <c r="J163" s="12"/>
      <c r="K163" s="16" t="s">
        <v>389</v>
      </c>
      <c r="L163" s="17"/>
      <c r="M163" s="18"/>
      <c r="N163" t="s">
        <v>414</v>
      </c>
    </row>
    <row r="164" spans="1:14" ht="20.25" customHeight="1">
      <c r="A164" s="8">
        <v>13</v>
      </c>
      <c r="B164" s="13" t="s">
        <v>310</v>
      </c>
      <c r="C164" s="9" t="s">
        <v>311</v>
      </c>
      <c r="D164" s="10" t="s">
        <v>307</v>
      </c>
      <c r="E164" s="14" t="s">
        <v>155</v>
      </c>
      <c r="F164" s="14" t="s">
        <v>20</v>
      </c>
      <c r="G164" s="11"/>
      <c r="H164" s="12"/>
      <c r="I164" s="12"/>
      <c r="J164" s="12"/>
      <c r="K164" s="16" t="s">
        <v>389</v>
      </c>
      <c r="L164" s="17"/>
      <c r="M164" s="18"/>
      <c r="N164" t="s">
        <v>414</v>
      </c>
    </row>
    <row r="165" spans="1:14" ht="20.25" customHeight="1">
      <c r="A165" s="8">
        <v>14</v>
      </c>
      <c r="B165" s="13" t="s">
        <v>312</v>
      </c>
      <c r="C165" s="9" t="s">
        <v>313</v>
      </c>
      <c r="D165" s="10" t="s">
        <v>314</v>
      </c>
      <c r="E165" s="14" t="s">
        <v>155</v>
      </c>
      <c r="F165" s="14" t="s">
        <v>20</v>
      </c>
      <c r="G165" s="11"/>
      <c r="H165" s="12"/>
      <c r="I165" s="12"/>
      <c r="J165" s="12"/>
      <c r="K165" s="16" t="s">
        <v>389</v>
      </c>
      <c r="L165" s="17"/>
      <c r="M165" s="18"/>
      <c r="N165" t="s">
        <v>414</v>
      </c>
    </row>
    <row r="166" spans="1:14" ht="20.25" customHeight="1">
      <c r="A166" s="8">
        <v>15</v>
      </c>
      <c r="B166" s="13" t="s">
        <v>315</v>
      </c>
      <c r="C166" s="9" t="s">
        <v>316</v>
      </c>
      <c r="D166" s="10" t="s">
        <v>317</v>
      </c>
      <c r="E166" s="14" t="s">
        <v>155</v>
      </c>
      <c r="F166" s="14" t="s">
        <v>20</v>
      </c>
      <c r="G166" s="11"/>
      <c r="H166" s="12"/>
      <c r="I166" s="12"/>
      <c r="J166" s="12"/>
      <c r="K166" s="16" t="s">
        <v>389</v>
      </c>
      <c r="L166" s="17"/>
      <c r="M166" s="18"/>
      <c r="N166" t="s">
        <v>414</v>
      </c>
    </row>
    <row r="167" spans="1:14" ht="20.25" customHeight="1">
      <c r="A167" s="8">
        <v>16</v>
      </c>
      <c r="B167" s="13" t="s">
        <v>318</v>
      </c>
      <c r="C167" s="9" t="s">
        <v>319</v>
      </c>
      <c r="D167" s="10" t="s">
        <v>125</v>
      </c>
      <c r="E167" s="14" t="s">
        <v>155</v>
      </c>
      <c r="F167" s="14" t="s">
        <v>20</v>
      </c>
      <c r="G167" s="11"/>
      <c r="H167" s="12"/>
      <c r="I167" s="12"/>
      <c r="J167" s="12"/>
      <c r="K167" s="16" t="s">
        <v>389</v>
      </c>
      <c r="L167" s="17"/>
      <c r="M167" s="18"/>
      <c r="N167" t="s">
        <v>414</v>
      </c>
    </row>
    <row r="168" spans="1:14" ht="20.25" customHeight="1">
      <c r="A168" s="8">
        <v>17</v>
      </c>
      <c r="B168" s="13" t="s">
        <v>320</v>
      </c>
      <c r="C168" s="9" t="s">
        <v>34</v>
      </c>
      <c r="D168" s="10" t="s">
        <v>125</v>
      </c>
      <c r="E168" s="14" t="s">
        <v>155</v>
      </c>
      <c r="F168" s="14" t="s">
        <v>20</v>
      </c>
      <c r="G168" s="11"/>
      <c r="H168" s="12"/>
      <c r="I168" s="12"/>
      <c r="J168" s="12"/>
      <c r="K168" s="16" t="s">
        <v>389</v>
      </c>
      <c r="L168" s="17"/>
      <c r="M168" s="18"/>
      <c r="N168" t="s">
        <v>414</v>
      </c>
    </row>
    <row r="169" spans="1:14" ht="20.25" customHeight="1">
      <c r="A169" s="8">
        <v>18</v>
      </c>
      <c r="B169" s="13" t="s">
        <v>321</v>
      </c>
      <c r="C169" s="9" t="s">
        <v>69</v>
      </c>
      <c r="D169" s="10" t="s">
        <v>125</v>
      </c>
      <c r="E169" s="14" t="s">
        <v>155</v>
      </c>
      <c r="F169" s="14" t="s">
        <v>20</v>
      </c>
      <c r="G169" s="11"/>
      <c r="H169" s="12"/>
      <c r="I169" s="12"/>
      <c r="J169" s="12"/>
      <c r="K169" s="16" t="s">
        <v>389</v>
      </c>
      <c r="L169" s="17"/>
      <c r="M169" s="18"/>
      <c r="N169" t="s">
        <v>414</v>
      </c>
    </row>
    <row r="170" spans="1:14" ht="20.25" customHeight="1">
      <c r="A170" s="8">
        <v>19</v>
      </c>
      <c r="B170" s="13" t="s">
        <v>322</v>
      </c>
      <c r="C170" s="9" t="s">
        <v>29</v>
      </c>
      <c r="D170" s="10" t="s">
        <v>323</v>
      </c>
      <c r="E170" s="14" t="s">
        <v>155</v>
      </c>
      <c r="F170" s="14" t="s">
        <v>20</v>
      </c>
      <c r="G170" s="11"/>
      <c r="H170" s="12"/>
      <c r="I170" s="12"/>
      <c r="J170" s="12"/>
      <c r="K170" s="16" t="s">
        <v>389</v>
      </c>
      <c r="L170" s="17"/>
      <c r="M170" s="18"/>
      <c r="N170" t="s">
        <v>414</v>
      </c>
    </row>
    <row r="171" spans="1:14" ht="20.25" customHeight="1">
      <c r="A171" s="8">
        <v>20</v>
      </c>
      <c r="B171" s="13" t="s">
        <v>324</v>
      </c>
      <c r="C171" s="9" t="s">
        <v>325</v>
      </c>
      <c r="D171" s="10" t="s">
        <v>323</v>
      </c>
      <c r="E171" s="14" t="s">
        <v>155</v>
      </c>
      <c r="F171" s="14" t="s">
        <v>20</v>
      </c>
      <c r="G171" s="11"/>
      <c r="H171" s="12"/>
      <c r="I171" s="12"/>
      <c r="J171" s="12"/>
      <c r="K171" s="16" t="s">
        <v>389</v>
      </c>
      <c r="L171" s="17"/>
      <c r="M171" s="18"/>
      <c r="N171" t="s">
        <v>414</v>
      </c>
    </row>
    <row r="172" spans="1:14" ht="20.25" customHeight="1">
      <c r="A172" s="8">
        <v>21</v>
      </c>
      <c r="B172" s="13" t="s">
        <v>326</v>
      </c>
      <c r="C172" s="9" t="s">
        <v>316</v>
      </c>
      <c r="D172" s="10" t="s">
        <v>327</v>
      </c>
      <c r="E172" s="14" t="s">
        <v>155</v>
      </c>
      <c r="F172" s="14" t="s">
        <v>20</v>
      </c>
      <c r="G172" s="11"/>
      <c r="H172" s="12"/>
      <c r="I172" s="12"/>
      <c r="J172" s="12"/>
      <c r="K172" s="16" t="s">
        <v>389</v>
      </c>
      <c r="L172" s="17"/>
      <c r="M172" s="18"/>
      <c r="N172" t="s">
        <v>414</v>
      </c>
    </row>
    <row r="173" spans="1:14" ht="20.25" customHeight="1">
      <c r="A173" s="8">
        <v>22</v>
      </c>
      <c r="B173" s="13" t="s">
        <v>328</v>
      </c>
      <c r="C173" s="9" t="s">
        <v>329</v>
      </c>
      <c r="D173" s="10" t="s">
        <v>330</v>
      </c>
      <c r="E173" s="14" t="s">
        <v>155</v>
      </c>
      <c r="F173" s="14" t="s">
        <v>20</v>
      </c>
      <c r="G173" s="11"/>
      <c r="H173" s="12"/>
      <c r="I173" s="12"/>
      <c r="J173" s="12"/>
      <c r="K173" s="16" t="s">
        <v>389</v>
      </c>
      <c r="L173" s="17"/>
      <c r="M173" s="18"/>
      <c r="N173" t="s">
        <v>414</v>
      </c>
    </row>
    <row r="174" spans="1:14" ht="20.25" customHeight="1">
      <c r="A174" s="8">
        <v>23</v>
      </c>
      <c r="B174" s="13" t="s">
        <v>331</v>
      </c>
      <c r="C174" s="9" t="s">
        <v>134</v>
      </c>
      <c r="D174" s="10" t="s">
        <v>332</v>
      </c>
      <c r="E174" s="14" t="s">
        <v>155</v>
      </c>
      <c r="F174" s="14" t="s">
        <v>19</v>
      </c>
      <c r="G174" s="11"/>
      <c r="H174" s="12"/>
      <c r="I174" s="12"/>
      <c r="J174" s="12"/>
      <c r="K174" s="16" t="s">
        <v>389</v>
      </c>
      <c r="L174" s="17"/>
      <c r="M174" s="18"/>
      <c r="N174" t="s">
        <v>414</v>
      </c>
    </row>
    <row r="175" spans="1:14" ht="20.25" customHeight="1">
      <c r="A175" s="8">
        <v>24</v>
      </c>
      <c r="B175" s="13" t="s">
        <v>333</v>
      </c>
      <c r="C175" s="9" t="s">
        <v>334</v>
      </c>
      <c r="D175" s="10" t="s">
        <v>332</v>
      </c>
      <c r="E175" s="14" t="s">
        <v>155</v>
      </c>
      <c r="F175" s="14" t="s">
        <v>20</v>
      </c>
      <c r="G175" s="11"/>
      <c r="H175" s="12"/>
      <c r="I175" s="12"/>
      <c r="J175" s="12"/>
      <c r="K175" s="16" t="s">
        <v>389</v>
      </c>
      <c r="L175" s="17"/>
      <c r="M175" s="18"/>
      <c r="N175" t="s">
        <v>414</v>
      </c>
    </row>
    <row r="176" spans="1:14" ht="20.25" customHeight="1">
      <c r="A176" s="8">
        <v>25</v>
      </c>
      <c r="B176" s="13" t="s">
        <v>335</v>
      </c>
      <c r="C176" s="9" t="s">
        <v>336</v>
      </c>
      <c r="D176" s="10" t="s">
        <v>337</v>
      </c>
      <c r="E176" s="14" t="s">
        <v>155</v>
      </c>
      <c r="F176" s="14" t="s">
        <v>20</v>
      </c>
      <c r="G176" s="11"/>
      <c r="H176" s="12"/>
      <c r="I176" s="12"/>
      <c r="J176" s="12"/>
      <c r="K176" s="16" t="s">
        <v>389</v>
      </c>
      <c r="L176" s="17"/>
      <c r="M176" s="18"/>
      <c r="N176" t="s">
        <v>414</v>
      </c>
    </row>
    <row r="177" spans="1:14" ht="20.25" customHeight="1">
      <c r="A177" s="8">
        <v>26</v>
      </c>
      <c r="B177" s="13" t="s">
        <v>338</v>
      </c>
      <c r="C177" s="9" t="s">
        <v>339</v>
      </c>
      <c r="D177" s="10" t="s">
        <v>340</v>
      </c>
      <c r="E177" s="14" t="s">
        <v>155</v>
      </c>
      <c r="F177" s="14" t="s">
        <v>20</v>
      </c>
      <c r="G177" s="11"/>
      <c r="H177" s="12"/>
      <c r="I177" s="12"/>
      <c r="J177" s="12"/>
      <c r="K177" s="16" t="s">
        <v>389</v>
      </c>
      <c r="L177" s="17"/>
      <c r="M177" s="18"/>
      <c r="N177" t="s">
        <v>414</v>
      </c>
    </row>
    <row r="178" spans="1:14" ht="20.25" customHeight="1">
      <c r="A178" s="8">
        <v>27</v>
      </c>
      <c r="B178" s="13" t="s">
        <v>341</v>
      </c>
      <c r="C178" s="9" t="s">
        <v>342</v>
      </c>
      <c r="D178" s="10" t="s">
        <v>343</v>
      </c>
      <c r="E178" s="14" t="s">
        <v>155</v>
      </c>
      <c r="F178" s="14" t="s">
        <v>20</v>
      </c>
      <c r="G178" s="11"/>
      <c r="H178" s="12"/>
      <c r="I178" s="12"/>
      <c r="J178" s="12"/>
      <c r="K178" s="16" t="s">
        <v>389</v>
      </c>
      <c r="L178" s="17"/>
      <c r="M178" s="18"/>
      <c r="N178" t="s">
        <v>414</v>
      </c>
    </row>
    <row r="179" spans="1:14" ht="20.25" customHeight="1">
      <c r="A179" s="8">
        <v>28</v>
      </c>
      <c r="B179" s="13" t="s">
        <v>344</v>
      </c>
      <c r="C179" s="9" t="s">
        <v>306</v>
      </c>
      <c r="D179" s="10" t="s">
        <v>343</v>
      </c>
      <c r="E179" s="14" t="s">
        <v>155</v>
      </c>
      <c r="F179" s="14" t="s">
        <v>20</v>
      </c>
      <c r="G179" s="11"/>
      <c r="H179" s="12"/>
      <c r="I179" s="12"/>
      <c r="J179" s="12"/>
      <c r="K179" s="16" t="s">
        <v>389</v>
      </c>
      <c r="L179" s="17"/>
      <c r="M179" s="18"/>
      <c r="N179" t="s">
        <v>414</v>
      </c>
    </row>
    <row r="181" spans="2:11" s="1" customFormat="1" ht="18" customHeight="1">
      <c r="B181" s="31" t="s">
        <v>4</v>
      </c>
      <c r="C181" s="31"/>
      <c r="D181" s="32" t="s">
        <v>21</v>
      </c>
      <c r="E181" s="32"/>
      <c r="F181" s="32"/>
      <c r="G181" s="32"/>
      <c r="H181" s="32"/>
      <c r="I181" s="32"/>
      <c r="J181" s="32"/>
      <c r="K181" s="15" t="s">
        <v>382</v>
      </c>
    </row>
    <row r="182" spans="2:13" s="1" customFormat="1" ht="19.5" customHeight="1">
      <c r="B182" s="31" t="s">
        <v>5</v>
      </c>
      <c r="C182" s="31"/>
      <c r="D182" s="2" t="s">
        <v>415</v>
      </c>
      <c r="E182" s="32" t="s">
        <v>385</v>
      </c>
      <c r="F182" s="32"/>
      <c r="G182" s="32"/>
      <c r="H182" s="32"/>
      <c r="I182" s="32"/>
      <c r="J182" s="32"/>
      <c r="K182" s="3" t="s">
        <v>6</v>
      </c>
      <c r="L182" s="4" t="s">
        <v>7</v>
      </c>
      <c r="M182" s="4">
        <v>3</v>
      </c>
    </row>
    <row r="183" spans="2:13" s="5" customFormat="1" ht="18.75" customHeight="1">
      <c r="B183" s="6" t="s">
        <v>416</v>
      </c>
      <c r="C183" s="33" t="s">
        <v>387</v>
      </c>
      <c r="D183" s="33"/>
      <c r="E183" s="33"/>
      <c r="F183" s="33"/>
      <c r="G183" s="33"/>
      <c r="H183" s="33"/>
      <c r="I183" s="33"/>
      <c r="J183" s="33"/>
      <c r="K183" s="3" t="s">
        <v>8</v>
      </c>
      <c r="L183" s="3" t="s">
        <v>7</v>
      </c>
      <c r="M183" s="3">
        <v>2</v>
      </c>
    </row>
    <row r="184" spans="1:13" s="5" customFormat="1" ht="23.25" customHeight="1">
      <c r="A184" s="34" t="s">
        <v>417</v>
      </c>
      <c r="B184" s="34"/>
      <c r="C184" s="34"/>
      <c r="D184" s="34"/>
      <c r="E184" s="34"/>
      <c r="F184" s="34"/>
      <c r="G184" s="34"/>
      <c r="H184" s="34"/>
      <c r="I184" s="34"/>
      <c r="J184" s="34"/>
      <c r="K184" s="3" t="s">
        <v>9</v>
      </c>
      <c r="L184" s="3" t="s">
        <v>7</v>
      </c>
      <c r="M184" s="3">
        <v>1</v>
      </c>
    </row>
    <row r="185" ht="3.75" customHeight="1"/>
    <row r="186" spans="1:13" ht="24" customHeight="1">
      <c r="A186" s="23" t="s">
        <v>0</v>
      </c>
      <c r="B186" s="22" t="s">
        <v>10</v>
      </c>
      <c r="C186" s="35" t="s">
        <v>1</v>
      </c>
      <c r="D186" s="36" t="s">
        <v>2</v>
      </c>
      <c r="E186" s="22" t="s">
        <v>16</v>
      </c>
      <c r="F186" s="22" t="s">
        <v>17</v>
      </c>
      <c r="G186" s="22" t="s">
        <v>11</v>
      </c>
      <c r="H186" s="22" t="s">
        <v>12</v>
      </c>
      <c r="I186" s="24" t="s">
        <v>3</v>
      </c>
      <c r="J186" s="24"/>
      <c r="K186" s="25" t="s">
        <v>13</v>
      </c>
      <c r="L186" s="26"/>
      <c r="M186" s="27"/>
    </row>
    <row r="187" spans="1:13" ht="24" customHeight="1">
      <c r="A187" s="23"/>
      <c r="B187" s="23"/>
      <c r="C187" s="35"/>
      <c r="D187" s="36"/>
      <c r="E187" s="23"/>
      <c r="F187" s="23"/>
      <c r="G187" s="23"/>
      <c r="H187" s="23"/>
      <c r="I187" s="7" t="s">
        <v>14</v>
      </c>
      <c r="J187" s="7" t="s">
        <v>15</v>
      </c>
      <c r="K187" s="28"/>
      <c r="L187" s="29"/>
      <c r="M187" s="30"/>
    </row>
    <row r="188" spans="1:14" ht="20.25" customHeight="1">
      <c r="A188" s="8">
        <v>1</v>
      </c>
      <c r="B188" s="13" t="s">
        <v>345</v>
      </c>
      <c r="C188" s="9" t="s">
        <v>346</v>
      </c>
      <c r="D188" s="10" t="s">
        <v>343</v>
      </c>
      <c r="E188" s="14" t="s">
        <v>155</v>
      </c>
      <c r="F188" s="14" t="s">
        <v>20</v>
      </c>
      <c r="G188" s="11"/>
      <c r="H188" s="12"/>
      <c r="I188" s="12"/>
      <c r="J188" s="12"/>
      <c r="K188" s="19" t="s">
        <v>389</v>
      </c>
      <c r="L188" s="20"/>
      <c r="M188" s="21"/>
      <c r="N188" t="s">
        <v>418</v>
      </c>
    </row>
    <row r="189" spans="1:14" ht="20.25" customHeight="1">
      <c r="A189" s="8">
        <v>2</v>
      </c>
      <c r="B189" s="13" t="s">
        <v>347</v>
      </c>
      <c r="C189" s="9" t="s">
        <v>348</v>
      </c>
      <c r="D189" s="10" t="s">
        <v>138</v>
      </c>
      <c r="E189" s="14" t="s">
        <v>155</v>
      </c>
      <c r="F189" s="14" t="s">
        <v>20</v>
      </c>
      <c r="G189" s="11"/>
      <c r="H189" s="12"/>
      <c r="I189" s="12"/>
      <c r="J189" s="12"/>
      <c r="K189" s="16" t="s">
        <v>389</v>
      </c>
      <c r="L189" s="17"/>
      <c r="M189" s="18"/>
      <c r="N189" t="s">
        <v>418</v>
      </c>
    </row>
    <row r="190" spans="1:14" ht="20.25" customHeight="1">
      <c r="A190" s="8">
        <v>3</v>
      </c>
      <c r="B190" s="13" t="s">
        <v>349</v>
      </c>
      <c r="C190" s="9" t="s">
        <v>350</v>
      </c>
      <c r="D190" s="10" t="s">
        <v>138</v>
      </c>
      <c r="E190" s="14" t="s">
        <v>155</v>
      </c>
      <c r="F190" s="14" t="s">
        <v>20</v>
      </c>
      <c r="G190" s="11"/>
      <c r="H190" s="12"/>
      <c r="I190" s="12"/>
      <c r="J190" s="12"/>
      <c r="K190" s="16" t="s">
        <v>389</v>
      </c>
      <c r="L190" s="17"/>
      <c r="M190" s="18"/>
      <c r="N190" t="s">
        <v>418</v>
      </c>
    </row>
    <row r="191" spans="1:14" ht="20.25" customHeight="1">
      <c r="A191" s="8">
        <v>4</v>
      </c>
      <c r="B191" s="13" t="s">
        <v>351</v>
      </c>
      <c r="C191" s="9" t="s">
        <v>352</v>
      </c>
      <c r="D191" s="10" t="s">
        <v>141</v>
      </c>
      <c r="E191" s="14" t="s">
        <v>155</v>
      </c>
      <c r="F191" s="14" t="s">
        <v>20</v>
      </c>
      <c r="G191" s="11"/>
      <c r="H191" s="12"/>
      <c r="I191" s="12"/>
      <c r="J191" s="12"/>
      <c r="K191" s="16" t="s">
        <v>389</v>
      </c>
      <c r="L191" s="17"/>
      <c r="M191" s="18"/>
      <c r="N191" t="s">
        <v>418</v>
      </c>
    </row>
    <row r="192" spans="1:14" ht="20.25" customHeight="1">
      <c r="A192" s="8">
        <v>5</v>
      </c>
      <c r="B192" s="13" t="s">
        <v>353</v>
      </c>
      <c r="C192" s="9" t="s">
        <v>74</v>
      </c>
      <c r="D192" s="10" t="s">
        <v>141</v>
      </c>
      <c r="E192" s="14" t="s">
        <v>155</v>
      </c>
      <c r="F192" s="14" t="s">
        <v>20</v>
      </c>
      <c r="G192" s="11"/>
      <c r="H192" s="12"/>
      <c r="I192" s="12"/>
      <c r="J192" s="12"/>
      <c r="K192" s="16" t="s">
        <v>389</v>
      </c>
      <c r="L192" s="17"/>
      <c r="M192" s="18"/>
      <c r="N192" t="s">
        <v>418</v>
      </c>
    </row>
    <row r="193" spans="1:14" ht="20.25" customHeight="1">
      <c r="A193" s="8">
        <v>6</v>
      </c>
      <c r="B193" s="13" t="s">
        <v>354</v>
      </c>
      <c r="C193" s="9" t="s">
        <v>355</v>
      </c>
      <c r="D193" s="10" t="s">
        <v>141</v>
      </c>
      <c r="E193" s="14" t="s">
        <v>155</v>
      </c>
      <c r="F193" s="14" t="s">
        <v>20</v>
      </c>
      <c r="G193" s="11"/>
      <c r="H193" s="12"/>
      <c r="I193" s="12"/>
      <c r="J193" s="12"/>
      <c r="K193" s="16" t="s">
        <v>389</v>
      </c>
      <c r="L193" s="17"/>
      <c r="M193" s="18"/>
      <c r="N193" t="s">
        <v>418</v>
      </c>
    </row>
    <row r="194" spans="1:14" ht="20.25" customHeight="1">
      <c r="A194" s="8">
        <v>7</v>
      </c>
      <c r="B194" s="13" t="s">
        <v>356</v>
      </c>
      <c r="C194" s="9" t="s">
        <v>357</v>
      </c>
      <c r="D194" s="10" t="s">
        <v>358</v>
      </c>
      <c r="E194" s="14" t="s">
        <v>155</v>
      </c>
      <c r="F194" s="14" t="s">
        <v>20</v>
      </c>
      <c r="G194" s="11"/>
      <c r="H194" s="12"/>
      <c r="I194" s="12"/>
      <c r="J194" s="12"/>
      <c r="K194" s="16" t="s">
        <v>389</v>
      </c>
      <c r="L194" s="17"/>
      <c r="M194" s="18"/>
      <c r="N194" t="s">
        <v>418</v>
      </c>
    </row>
    <row r="195" spans="1:14" ht="20.25" customHeight="1">
      <c r="A195" s="8">
        <v>8</v>
      </c>
      <c r="B195" s="13" t="s">
        <v>359</v>
      </c>
      <c r="C195" s="9" t="s">
        <v>34</v>
      </c>
      <c r="D195" s="10" t="s">
        <v>360</v>
      </c>
      <c r="E195" s="14" t="s">
        <v>155</v>
      </c>
      <c r="F195" s="14" t="s">
        <v>19</v>
      </c>
      <c r="G195" s="11"/>
      <c r="H195" s="12"/>
      <c r="I195" s="12"/>
      <c r="J195" s="12"/>
      <c r="K195" s="16" t="s">
        <v>389</v>
      </c>
      <c r="L195" s="17"/>
      <c r="M195" s="18"/>
      <c r="N195" t="s">
        <v>418</v>
      </c>
    </row>
    <row r="196" spans="1:14" ht="20.25" customHeight="1">
      <c r="A196" s="8">
        <v>9</v>
      </c>
      <c r="B196" s="13" t="s">
        <v>361</v>
      </c>
      <c r="C196" s="9" t="s">
        <v>362</v>
      </c>
      <c r="D196" s="10" t="s">
        <v>360</v>
      </c>
      <c r="E196" s="14" t="s">
        <v>155</v>
      </c>
      <c r="F196" s="14" t="s">
        <v>20</v>
      </c>
      <c r="G196" s="11"/>
      <c r="H196" s="12"/>
      <c r="I196" s="12"/>
      <c r="J196" s="12"/>
      <c r="K196" s="16" t="s">
        <v>389</v>
      </c>
      <c r="L196" s="17"/>
      <c r="M196" s="18"/>
      <c r="N196" t="s">
        <v>418</v>
      </c>
    </row>
    <row r="197" spans="1:14" ht="20.25" customHeight="1">
      <c r="A197" s="8">
        <v>10</v>
      </c>
      <c r="B197" s="13" t="s">
        <v>363</v>
      </c>
      <c r="C197" s="9" t="s">
        <v>364</v>
      </c>
      <c r="D197" s="10" t="s">
        <v>360</v>
      </c>
      <c r="E197" s="14" t="s">
        <v>155</v>
      </c>
      <c r="F197" s="14" t="s">
        <v>20</v>
      </c>
      <c r="G197" s="11"/>
      <c r="H197" s="12"/>
      <c r="I197" s="12"/>
      <c r="J197" s="12"/>
      <c r="K197" s="16" t="s">
        <v>389</v>
      </c>
      <c r="L197" s="17"/>
      <c r="M197" s="18"/>
      <c r="N197" t="s">
        <v>418</v>
      </c>
    </row>
    <row r="198" spans="1:14" ht="20.25" customHeight="1">
      <c r="A198" s="8">
        <v>11</v>
      </c>
      <c r="B198" s="13" t="s">
        <v>365</v>
      </c>
      <c r="C198" s="9" t="s">
        <v>366</v>
      </c>
      <c r="D198" s="10" t="s">
        <v>360</v>
      </c>
      <c r="E198" s="14" t="s">
        <v>155</v>
      </c>
      <c r="F198" s="14" t="s">
        <v>20</v>
      </c>
      <c r="G198" s="11"/>
      <c r="H198" s="12"/>
      <c r="I198" s="12"/>
      <c r="J198" s="12"/>
      <c r="K198" s="16" t="s">
        <v>389</v>
      </c>
      <c r="L198" s="17"/>
      <c r="M198" s="18"/>
      <c r="N198" t="s">
        <v>418</v>
      </c>
    </row>
    <row r="199" spans="1:14" ht="20.25" customHeight="1">
      <c r="A199" s="8">
        <v>12</v>
      </c>
      <c r="B199" s="13" t="s">
        <v>367</v>
      </c>
      <c r="C199" s="9" t="s">
        <v>132</v>
      </c>
      <c r="D199" s="10" t="s">
        <v>368</v>
      </c>
      <c r="E199" s="14" t="s">
        <v>155</v>
      </c>
      <c r="F199" s="14" t="s">
        <v>20</v>
      </c>
      <c r="G199" s="11"/>
      <c r="H199" s="12"/>
      <c r="I199" s="12"/>
      <c r="J199" s="12"/>
      <c r="K199" s="16" t="s">
        <v>389</v>
      </c>
      <c r="L199" s="17"/>
      <c r="M199" s="18"/>
      <c r="N199" t="s">
        <v>418</v>
      </c>
    </row>
    <row r="200" spans="1:14" ht="20.25" customHeight="1">
      <c r="A200" s="8">
        <v>13</v>
      </c>
      <c r="B200" s="13" t="s">
        <v>369</v>
      </c>
      <c r="C200" s="9" t="s">
        <v>370</v>
      </c>
      <c r="D200" s="10" t="s">
        <v>371</v>
      </c>
      <c r="E200" s="14" t="s">
        <v>155</v>
      </c>
      <c r="F200" s="14" t="s">
        <v>20</v>
      </c>
      <c r="G200" s="11"/>
      <c r="H200" s="12"/>
      <c r="I200" s="12"/>
      <c r="J200" s="12"/>
      <c r="K200" s="16" t="s">
        <v>389</v>
      </c>
      <c r="L200" s="17"/>
      <c r="M200" s="18"/>
      <c r="N200" t="s">
        <v>418</v>
      </c>
    </row>
    <row r="201" spans="1:14" ht="20.25" customHeight="1">
      <c r="A201" s="8">
        <v>14</v>
      </c>
      <c r="B201" s="13" t="s">
        <v>372</v>
      </c>
      <c r="C201" s="9" t="s">
        <v>373</v>
      </c>
      <c r="D201" s="10" t="s">
        <v>374</v>
      </c>
      <c r="E201" s="14" t="s">
        <v>155</v>
      </c>
      <c r="F201" s="14" t="s">
        <v>20</v>
      </c>
      <c r="G201" s="11"/>
      <c r="H201" s="12"/>
      <c r="I201" s="12"/>
      <c r="J201" s="12"/>
      <c r="K201" s="16" t="s">
        <v>401</v>
      </c>
      <c r="L201" s="17"/>
      <c r="M201" s="18"/>
      <c r="N201" t="s">
        <v>418</v>
      </c>
    </row>
    <row r="202" spans="1:14" ht="20.25" customHeight="1">
      <c r="A202" s="8">
        <v>15</v>
      </c>
      <c r="B202" s="13" t="s">
        <v>375</v>
      </c>
      <c r="C202" s="9" t="s">
        <v>376</v>
      </c>
      <c r="D202" s="10" t="s">
        <v>377</v>
      </c>
      <c r="E202" s="14" t="s">
        <v>155</v>
      </c>
      <c r="F202" s="14" t="s">
        <v>20</v>
      </c>
      <c r="G202" s="11"/>
      <c r="H202" s="12"/>
      <c r="I202" s="12"/>
      <c r="J202" s="12"/>
      <c r="K202" s="16" t="s">
        <v>389</v>
      </c>
      <c r="L202" s="17"/>
      <c r="M202" s="18"/>
      <c r="N202" t="s">
        <v>418</v>
      </c>
    </row>
    <row r="203" spans="1:14" ht="20.25" customHeight="1">
      <c r="A203" s="8">
        <v>16</v>
      </c>
      <c r="B203" s="13" t="s">
        <v>378</v>
      </c>
      <c r="C203" s="9" t="s">
        <v>364</v>
      </c>
      <c r="D203" s="10" t="s">
        <v>147</v>
      </c>
      <c r="E203" s="14" t="s">
        <v>155</v>
      </c>
      <c r="F203" s="14" t="s">
        <v>19</v>
      </c>
      <c r="G203" s="11"/>
      <c r="H203" s="12"/>
      <c r="I203" s="12"/>
      <c r="J203" s="12"/>
      <c r="K203" s="16" t="s">
        <v>401</v>
      </c>
      <c r="L203" s="17"/>
      <c r="M203" s="18"/>
      <c r="N203" t="s">
        <v>418</v>
      </c>
    </row>
    <row r="204" spans="1:14" ht="20.25" customHeight="1">
      <c r="A204" s="8">
        <v>17</v>
      </c>
      <c r="B204" s="13" t="s">
        <v>379</v>
      </c>
      <c r="C204" s="9" t="s">
        <v>380</v>
      </c>
      <c r="D204" s="10" t="s">
        <v>381</v>
      </c>
      <c r="E204" s="14" t="s">
        <v>155</v>
      </c>
      <c r="F204" s="14" t="s">
        <v>20</v>
      </c>
      <c r="G204" s="11"/>
      <c r="H204" s="12"/>
      <c r="I204" s="12"/>
      <c r="J204" s="12"/>
      <c r="K204" s="16" t="s">
        <v>389</v>
      </c>
      <c r="L204" s="17"/>
      <c r="M204" s="18"/>
      <c r="N204" t="s">
        <v>418</v>
      </c>
    </row>
  </sheetData>
  <sheetProtection/>
  <mergeCells count="261">
    <mergeCell ref="K204:M204"/>
    <mergeCell ref="K198:M198"/>
    <mergeCell ref="K199:M199"/>
    <mergeCell ref="K200:M200"/>
    <mergeCell ref="K201:M201"/>
    <mergeCell ref="K202:M202"/>
    <mergeCell ref="K203:M203"/>
    <mergeCell ref="K192:M192"/>
    <mergeCell ref="K193:M193"/>
    <mergeCell ref="K194:M194"/>
    <mergeCell ref="K195:M195"/>
    <mergeCell ref="K196:M196"/>
    <mergeCell ref="K197:M197"/>
    <mergeCell ref="I186:J186"/>
    <mergeCell ref="K186:M187"/>
    <mergeCell ref="K188:M188"/>
    <mergeCell ref="K189:M189"/>
    <mergeCell ref="K190:M190"/>
    <mergeCell ref="K191:M191"/>
    <mergeCell ref="C183:J183"/>
    <mergeCell ref="A184:J184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K178:M178"/>
    <mergeCell ref="K179:M179"/>
    <mergeCell ref="B181:C181"/>
    <mergeCell ref="D181:J181"/>
    <mergeCell ref="B182:C182"/>
    <mergeCell ref="E182:J182"/>
    <mergeCell ref="K172:M172"/>
    <mergeCell ref="K173:M173"/>
    <mergeCell ref="K174:M174"/>
    <mergeCell ref="K175:M175"/>
    <mergeCell ref="K176:M176"/>
    <mergeCell ref="K177:M177"/>
    <mergeCell ref="K166:M166"/>
    <mergeCell ref="K167:M167"/>
    <mergeCell ref="K168:M168"/>
    <mergeCell ref="K169:M169"/>
    <mergeCell ref="K170:M170"/>
    <mergeCell ref="K171:M171"/>
    <mergeCell ref="K160:M160"/>
    <mergeCell ref="K161:M161"/>
    <mergeCell ref="K162:M162"/>
    <mergeCell ref="K163:M163"/>
    <mergeCell ref="K164:M164"/>
    <mergeCell ref="K165:M165"/>
    <mergeCell ref="K154:M154"/>
    <mergeCell ref="K155:M155"/>
    <mergeCell ref="K156:M156"/>
    <mergeCell ref="K157:M157"/>
    <mergeCell ref="K158:M158"/>
    <mergeCell ref="K159:M159"/>
    <mergeCell ref="G150:G151"/>
    <mergeCell ref="H150:H151"/>
    <mergeCell ref="I150:J150"/>
    <mergeCell ref="K150:M151"/>
    <mergeCell ref="K152:M152"/>
    <mergeCell ref="K153:M153"/>
    <mergeCell ref="A150:A151"/>
    <mergeCell ref="B150:B151"/>
    <mergeCell ref="C150:C151"/>
    <mergeCell ref="D150:D151"/>
    <mergeCell ref="E150:E151"/>
    <mergeCell ref="F150:F151"/>
    <mergeCell ref="B145:C145"/>
    <mergeCell ref="D145:J145"/>
    <mergeCell ref="B146:C146"/>
    <mergeCell ref="E146:J146"/>
    <mergeCell ref="C147:J147"/>
    <mergeCell ref="A148:J148"/>
    <mergeCell ref="K138:M138"/>
    <mergeCell ref="K139:M139"/>
    <mergeCell ref="K140:M140"/>
    <mergeCell ref="K141:M141"/>
    <mergeCell ref="K142:M142"/>
    <mergeCell ref="K143:M143"/>
    <mergeCell ref="K132:M132"/>
    <mergeCell ref="K133:M133"/>
    <mergeCell ref="K134:M134"/>
    <mergeCell ref="K135:M135"/>
    <mergeCell ref="K136:M136"/>
    <mergeCell ref="K137:M137"/>
    <mergeCell ref="K126:M126"/>
    <mergeCell ref="K127:M127"/>
    <mergeCell ref="K128:M128"/>
    <mergeCell ref="K129:M129"/>
    <mergeCell ref="K130:M130"/>
    <mergeCell ref="K131:M131"/>
    <mergeCell ref="I120:J120"/>
    <mergeCell ref="K120:M121"/>
    <mergeCell ref="K122:M122"/>
    <mergeCell ref="K123:M123"/>
    <mergeCell ref="K124:M124"/>
    <mergeCell ref="K125:M125"/>
    <mergeCell ref="C117:J117"/>
    <mergeCell ref="A118:J118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K112:M112"/>
    <mergeCell ref="K113:M113"/>
    <mergeCell ref="B115:C115"/>
    <mergeCell ref="D115:J115"/>
    <mergeCell ref="B116:C116"/>
    <mergeCell ref="E116:J116"/>
    <mergeCell ref="K106:M106"/>
    <mergeCell ref="K107:M107"/>
    <mergeCell ref="K108:M108"/>
    <mergeCell ref="K109:M109"/>
    <mergeCell ref="K110:M110"/>
    <mergeCell ref="K111:M111"/>
    <mergeCell ref="K100:M100"/>
    <mergeCell ref="K101:M101"/>
    <mergeCell ref="K102:M102"/>
    <mergeCell ref="K103:M103"/>
    <mergeCell ref="K104:M104"/>
    <mergeCell ref="K105:M105"/>
    <mergeCell ref="K94:M94"/>
    <mergeCell ref="K95:M95"/>
    <mergeCell ref="K96:M96"/>
    <mergeCell ref="K97:M97"/>
    <mergeCell ref="K98:M98"/>
    <mergeCell ref="K99:M99"/>
    <mergeCell ref="G90:G91"/>
    <mergeCell ref="H90:H91"/>
    <mergeCell ref="I90:J90"/>
    <mergeCell ref="K90:M91"/>
    <mergeCell ref="K92:M92"/>
    <mergeCell ref="K93:M93"/>
    <mergeCell ref="A90:A91"/>
    <mergeCell ref="B90:B91"/>
    <mergeCell ref="C90:C91"/>
    <mergeCell ref="D90:D91"/>
    <mergeCell ref="E90:E91"/>
    <mergeCell ref="F90:F91"/>
    <mergeCell ref="B85:C85"/>
    <mergeCell ref="D85:J85"/>
    <mergeCell ref="B86:C86"/>
    <mergeCell ref="E86:J86"/>
    <mergeCell ref="C87:J87"/>
    <mergeCell ref="A88:J88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G62:G63"/>
    <mergeCell ref="H62:H63"/>
    <mergeCell ref="I62:J62"/>
    <mergeCell ref="K62:M63"/>
    <mergeCell ref="K64:M64"/>
    <mergeCell ref="K65:M65"/>
    <mergeCell ref="A62:A63"/>
    <mergeCell ref="B62:B63"/>
    <mergeCell ref="C62:C63"/>
    <mergeCell ref="D62:D63"/>
    <mergeCell ref="E62:E63"/>
    <mergeCell ref="F62:F63"/>
    <mergeCell ref="B57:C57"/>
    <mergeCell ref="D57:J57"/>
    <mergeCell ref="B58:C58"/>
    <mergeCell ref="E58:J58"/>
    <mergeCell ref="C59:J59"/>
    <mergeCell ref="A60:J60"/>
    <mergeCell ref="K50:M50"/>
    <mergeCell ref="K51:M51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49:M49"/>
    <mergeCell ref="K38:M38"/>
    <mergeCell ref="K39:M39"/>
    <mergeCell ref="K40:M40"/>
    <mergeCell ref="K41:M41"/>
    <mergeCell ref="K42:M42"/>
    <mergeCell ref="K43:M43"/>
    <mergeCell ref="G34:G35"/>
    <mergeCell ref="H34:H35"/>
    <mergeCell ref="I34:J34"/>
    <mergeCell ref="K34:M35"/>
    <mergeCell ref="K36:M36"/>
    <mergeCell ref="K37:M37"/>
    <mergeCell ref="A34:A35"/>
    <mergeCell ref="B34:B35"/>
    <mergeCell ref="C34:C35"/>
    <mergeCell ref="D34:D35"/>
    <mergeCell ref="E34:E35"/>
    <mergeCell ref="F34:F35"/>
    <mergeCell ref="B29:C29"/>
    <mergeCell ref="D29:J29"/>
    <mergeCell ref="B30:C30"/>
    <mergeCell ref="E30:J30"/>
    <mergeCell ref="C31:J31"/>
    <mergeCell ref="A32:J32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27 K8:M27">
    <cfRule type="cellIs" priority="7" dxfId="7" operator="equal" stopIfTrue="1">
      <formula>0</formula>
    </cfRule>
  </conditionalFormatting>
  <conditionalFormatting sqref="F34:F55 K36:M55">
    <cfRule type="cellIs" priority="6" dxfId="7" operator="equal" stopIfTrue="1">
      <formula>0</formula>
    </cfRule>
  </conditionalFormatting>
  <conditionalFormatting sqref="F62:F83 K64:M83">
    <cfRule type="cellIs" priority="5" dxfId="7" operator="equal" stopIfTrue="1">
      <formula>0</formula>
    </cfRule>
  </conditionalFormatting>
  <conditionalFormatting sqref="F90:F113 K92:M113">
    <cfRule type="cellIs" priority="4" dxfId="7" operator="equal" stopIfTrue="1">
      <formula>0</formula>
    </cfRule>
  </conditionalFormatting>
  <conditionalFormatting sqref="F120:F143 K122:M143">
    <cfRule type="cellIs" priority="3" dxfId="7" operator="equal" stopIfTrue="1">
      <formula>0</formula>
    </cfRule>
  </conditionalFormatting>
  <conditionalFormatting sqref="F150:F179 K152:M179">
    <cfRule type="cellIs" priority="2" dxfId="7" operator="equal" stopIfTrue="1">
      <formula>0</formula>
    </cfRule>
  </conditionalFormatting>
  <conditionalFormatting sqref="F186:F204 K188:M204">
    <cfRule type="cellIs" priority="1" dxfId="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toandtu</cp:lastModifiedBy>
  <cp:lastPrinted>2024-03-26T02:48:31Z</cp:lastPrinted>
  <dcterms:created xsi:type="dcterms:W3CDTF">2009-04-20T08:11:00Z</dcterms:created>
  <dcterms:modified xsi:type="dcterms:W3CDTF">2024-03-27T01:59:12Z</dcterms:modified>
  <cp:category/>
  <cp:version/>
  <cp:contentType/>
  <cp:contentStatus/>
</cp:coreProperties>
</file>